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<sst xmlns="http://schemas.openxmlformats.org/spreadsheetml/2006/main" count="132" uniqueCount="93">
  <si>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</si>
  <si>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</si>
  <si>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</si>
  <si>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</si>
  <si>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</si>
  <si>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</si>
  <si>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</si>
  <si>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</si>
  <si>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</si>
  <si>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</si>
  <si>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</si>
  <si>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</si>
  <si>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</si>
  <si>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</si>
  <si>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</si>
  <si>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</si>
  <si>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</si>
  <si>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</si>
  <si>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</si>
  <si>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</si>
  <si>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</si>
  <si>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</si>
  <si>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</si>
  <si>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</si>
  <si>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06149830</t>
  </si>
  <si>
    <t>PETITE CHORANCHE</t>
  </si>
  <si>
    <t>Petite Choranche à Granges-lès-Beaumont</t>
  </si>
  <si>
    <t>GRANGES-LES-BEAUMONT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</si>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</sst>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49830_2008_CHOG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C73" sqref="C7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26379</v>
      </c>
      <c r="G22" s="32">
        <v>801417</v>
      </c>
      <c r="H22" s="32">
        <v>2035940</v>
      </c>
      <c r="I22" s="32">
        <v>423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39678</v>
      </c>
      <c r="B40" s="58">
        <v>16.5</v>
      </c>
      <c r="C40" s="59">
        <v>6.87</v>
      </c>
      <c r="D40" s="60">
        <v>470</v>
      </c>
      <c r="E40" s="61" t="s">
        <v>44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55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63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2009-02-09T15:51:39Z</dcterms:created>
  <dcterms:modified xsi:type="dcterms:W3CDTF">2009-02-09T15:51:54Z</dcterms:modified>
  <cp:category/>
  <cp:version/>
  <cp:contentType/>
  <cp:contentStatus/>
</cp:coreProperties>
</file>