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<sst xmlns="http://schemas.openxmlformats.org/spreadsheetml/2006/main" count="181" uniqueCount="124">
  <si>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</si>
  <si>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</si>
  <si>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</si>
  <si>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</si>
  <si>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</si>
  <si>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</si>
  <si>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</si>
  <si>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</si>
  <si>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</si>
  <si>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</si>
  <si>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</si>
  <si>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</si>
  <si>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</si>
  <si>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</si>
  <si>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</si>
  <si>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</si>
  <si>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</si>
  <si>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</si>
  <si>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</si>
  <si>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</si>
  <si>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</si>
  <si>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</si>
  <si>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</si>
  <si>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</si>
  <si>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</si>
  <si>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</si>
  <si>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</si>
  <si>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</si>
  <si>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</si>
  <si>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</si>
  <si>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</si>
  <si>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</si>
  <si>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</si>
  <si>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</si>
  <si>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</si>
  <si>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</si>
  <si>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</si>
  <si>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</si>
  <si>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</si>
  <si>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</si>
  <si>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</si>
  <si>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</si>
  <si>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</si>
  <si>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</si>
  <si>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</si>
  <si>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</si>
  <si>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</si>
  <si>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</si>
  <si>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</si>
  <si>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06150790</t>
  </si>
  <si>
    <t xml:space="preserve">Guil </t>
  </si>
  <si>
    <t>Guil à Eygliers</t>
  </si>
  <si>
    <t>Eygliers</t>
  </si>
  <si>
    <t>05065</t>
  </si>
  <si>
    <t>RRP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</si>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</sst>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2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75" zoomScaleNormal="75" workbookViewId="0" topLeftCell="A40">
      <selection activeCell="F40" sqref="F40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992886</v>
      </c>
      <c r="H22" s="31">
        <v>6404866</v>
      </c>
      <c r="I22" s="31"/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43893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43893</v>
      </c>
      <c r="B40" s="69">
        <v>4</v>
      </c>
      <c r="C40" s="70">
        <v>8.8</v>
      </c>
      <c r="D40" s="71">
        <v>819</v>
      </c>
      <c r="E40" s="72" t="s">
        <v>77</v>
      </c>
      <c r="F40" s="73">
        <v>6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2021-04-27T09:44:16Z</dcterms:created>
  <cp:category/>
  <cp:version/>
  <cp:contentType/>
  <cp:contentStatus/>
  <cp:revision>1</cp:revision>
</cp:coreProperties>
</file>