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<sst xmlns="http://schemas.openxmlformats.org/spreadsheetml/2006/main" count="181" uniqueCount="123">
  <si>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</si>
  <si>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</si>
  <si>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</si>
  <si>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</si>
  <si>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</si>
  <si>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</si>
  <si>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</si>
  <si>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</si>
  <si>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</si>
  <si>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</si>
  <si>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</si>
  <si>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</si>
  <si>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</si>
  <si>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</si>
  <si>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</si>
  <si>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</si>
  <si>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</si>
  <si>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</si>
  <si>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</si>
  <si>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</si>
  <si>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</si>
  <si>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</si>
  <si>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</si>
  <si>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</si>
  <si>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</si>
  <si>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</si>
  <si>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</si>
  <si>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</si>
  <si>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</si>
  <si>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</si>
  <si>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</si>
  <si>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</si>
  <si>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</si>
  <si>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</si>
  <si>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</si>
  <si>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</si>
  <si>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</si>
  <si>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</si>
  <si>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</si>
  <si>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</si>
  <si>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</si>
  <si>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</si>
  <si>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</si>
  <si>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</si>
  <si>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</si>
  <si>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</si>
  <si>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</si>
  <si>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</si>
  <si>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</si>
  <si>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06153650</t>
  </si>
  <si>
    <t>Sasse</t>
  </si>
  <si>
    <t>Sasse à Bayons</t>
  </si>
  <si>
    <t>Bayons</t>
  </si>
  <si>
    <t>04023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</si>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</sst>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0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952631</v>
      </c>
      <c r="H22" s="31">
        <v>6364999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44410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44410</v>
      </c>
      <c r="B40" s="69">
        <v>15.5</v>
      </c>
      <c r="C40" s="70">
        <v>8.7</v>
      </c>
      <c r="D40" s="71">
        <v>643</v>
      </c>
      <c r="E40" s="72" t="s">
        <v>76</v>
      </c>
      <c r="F40" s="73">
        <v>4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2021-04-27T10:21:53Z</dcterms:created>
  <dcterms:modified xsi:type="dcterms:W3CDTF">2021-09-15T09:29:59Z</dcterms:modified>
  <cp:category/>
  <cp:version/>
  <cp:contentType/>
  <cp:contentStatus/>
  <cp:revision>2</cp:revision>
</cp:coreProperties>
</file>