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466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<sst xmlns="http://schemas.openxmlformats.org/spreadsheetml/2006/main" count="136" uniqueCount="96">
  <si>
    <t>pH</t>
  </si>
  <si>
    <t>06154660</t>
  </si>
  <si>
    <t>N5</t>
  </si>
  <si>
    <t>Petit Buech à la Roche des Arnauds</t>
  </si>
  <si>
    <t>LA ROCHE-DES-ARNAUDS</t>
  </si>
  <si>
    <t>PETIT BUECH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</si>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</sst>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3" sqref="A33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1</v>
      </c>
      <c r="C22" s="27" t="s">
        <v>5</v>
      </c>
      <c r="D22" s="27" t="s">
        <v>3</v>
      </c>
      <c r="E22" s="27" t="s">
        <v>4</v>
      </c>
      <c r="F22" s="27">
        <v>5123</v>
      </c>
      <c r="G22" s="28"/>
      <c r="H22" s="28"/>
      <c r="I22" s="29">
        <v>960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936796</v>
      </c>
      <c r="H23" s="30">
        <v>6390322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40953</v>
      </c>
      <c r="B40" s="45">
        <v>0.4</v>
      </c>
      <c r="C40" s="46">
        <v>8.28</v>
      </c>
      <c r="D40" s="47">
        <v>322</v>
      </c>
      <c r="E40" s="48" t="s">
        <v>49</v>
      </c>
      <c r="F40" s="49">
        <v>2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2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2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2012-03-23T10:27:49Z</cp:lastPrinted>
  <dcterms:created xsi:type="dcterms:W3CDTF">2006-11-24T10:55:07Z</dcterms:created>
  <dcterms:modified xsi:type="dcterms:W3CDTF">2013-04-04T08:59:06Z</dcterms:modified>
  <cp:category/>
  <cp:version/>
  <cp:contentType/>
  <cp:contentStatus/>
</cp:coreProperties>
</file>