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<sst xmlns="http://schemas.openxmlformats.org/spreadsheetml/2006/main" count="180" uniqueCount="123">
  <si>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</si>
  <si>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</si>
  <si>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</si>
  <si>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</si>
  <si>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</si>
  <si>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</si>
  <si>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</si>
  <si>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</si>
  <si>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</si>
  <si>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</si>
  <si>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</si>
  <si>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</si>
  <si>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</si>
  <si>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</si>
  <si>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</si>
  <si>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</si>
  <si>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</si>
  <si>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</si>
  <si>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</si>
  <si>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</si>
  <si>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</si>
  <si>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</si>
  <si>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</si>
  <si>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</si>
  <si>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</si>
  <si>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</si>
  <si>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</si>
  <si>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</si>
  <si>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</si>
  <si>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</si>
  <si>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</si>
  <si>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</si>
  <si>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</si>
  <si>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</si>
  <si>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</si>
  <si>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</si>
  <si>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</si>
  <si>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</si>
  <si>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</si>
  <si>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</si>
  <si>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</si>
  <si>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</si>
  <si>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</si>
  <si>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</si>
  <si>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</si>
  <si>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</si>
  <si>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</si>
  <si>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</si>
  <si>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</si>
  <si>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06154660</t>
  </si>
  <si>
    <t>Petit Buech</t>
  </si>
  <si>
    <t>Petit Buech à La Roche des Arnauds</t>
  </si>
  <si>
    <t>Roche des Arnauds</t>
  </si>
  <si>
    <t>Réseau de contrôle et surveillance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</si>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</sst>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1">
      <selection activeCell="C40" sqref="C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32.574218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9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31">
        <v>5123</v>
      </c>
      <c r="G22" s="31">
        <v>935561</v>
      </c>
      <c r="H22" s="31">
        <v>6389352</v>
      </c>
      <c r="I22" s="31"/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56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43894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43894</v>
      </c>
      <c r="B40" s="69">
        <v>4.5</v>
      </c>
      <c r="C40" s="70">
        <v>8.5</v>
      </c>
      <c r="D40" s="71">
        <v>314</v>
      </c>
      <c r="E40" s="72" t="s">
        <v>76</v>
      </c>
      <c r="F40" s="73">
        <v>8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2021-04-27T09:49:10Z</dcterms:created>
  <cp:category/>
  <cp:version/>
  <cp:contentType/>
  <cp:contentStatus/>
  <cp:revision>1</cp:revision>
</cp:coreProperties>
</file>