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<sst xmlns="http://schemas.openxmlformats.org/spreadsheetml/2006/main" count="133" uniqueCount="93">
  <si>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</si>
  <si>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</si>
  <si>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</si>
  <si>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</si>
  <si>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</si>
  <si>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</si>
  <si>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</si>
  <si>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</si>
  <si>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</si>
  <si>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</si>
  <si>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</si>
  <si>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</si>
  <si>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</si>
  <si>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</si>
  <si>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</si>
  <si>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</si>
  <si>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</si>
  <si>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</si>
  <si>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</si>
  <si>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</si>
  <si>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</si>
  <si>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</si>
  <si>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</si>
  <si>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</si>
  <si>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</si>
  <si>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06156230</t>
  </si>
  <si>
    <t>Méouge</t>
  </si>
  <si>
    <t>Antonaves</t>
  </si>
  <si>
    <t>05005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</si>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</sst>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6356350.133</v>
      </c>
      <c r="H22" s="35">
        <v>924241.769</v>
      </c>
      <c r="I22" s="34">
        <v>534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16.3</v>
      </c>
      <c r="C40" s="63">
        <v>8.4</v>
      </c>
      <c r="D40" s="64">
        <v>278</v>
      </c>
      <c r="E40" s="65" t="s">
        <v>46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2013-10-02T18:33:35Z</cp:lastPrinted>
  <dcterms:created xsi:type="dcterms:W3CDTF">2013-10-02T18:33:26Z</dcterms:created>
  <dcterms:modified xsi:type="dcterms:W3CDTF">2013-10-02T18:33:51Z</dcterms:modified>
  <cp:category/>
  <cp:version/>
  <cp:contentType/>
  <cp:contentStatus/>
</cp:coreProperties>
</file>