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180" windowHeight="3360" activeTab="0"/>
  </bookViews>
  <sheets>
    <sheet name="fiche RCS diatomées" sheetId="1" r:id="rId1"/>
  </sheets>
  <definedNames>
    <definedName name="_xlnm.Print_Area" localSheetId="0">'fiche RCS diatomées'!$A$1:$J$65</definedName>
  </definedNames>
  <calcPr fullCalcOnLoad="1"/>
</workbook>
</file>

<file path=xl/sharedStrings.xml><?xml version="1.0" encoding="utf-8"?>
<sst xmlns="http://schemas.openxmlformats.org/spreadsheetml/2006/main" count="130" uniqueCount="92">
  <si>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</si>
  <si>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</si>
  <si>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</si>
  <si>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</si>
  <si>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</si>
  <si>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</si>
  <si>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</si>
  <si>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</si>
  <si>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</si>
  <si>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</si>
  <si>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</si>
  <si>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</si>
  <si>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</si>
  <si>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</si>
  <si>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</si>
  <si>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</si>
  <si>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</si>
  <si>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</si>
  <si>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</si>
  <si>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</si>
  <si>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</si>
  <si>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</si>
  <si>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</si>
  <si>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</si>
  <si>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</si>
  <si>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</si>
  <si>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</si>
  <si>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</si>
  <si>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</si>
  <si>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</si>
  <si>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</si>
  <si>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</si>
  <si>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</si>
  <si>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</si>
  <si>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</si>
  <si>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</si>
  <si>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</si>
  <si>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</si>
  <si>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</si>
  <si>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</si>
  <si>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</si>
  <si>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</si>
  <si>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</si>
  <si>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</si>
  <si>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</si>
  <si>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</si>
  <si>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</si>
  <si>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</si>
  <si>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</si>
  <si>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</si>
  <si>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</si>
  <si>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</si>
  <si>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</si>
  <si>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</si>
  <si>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</si>
  <si>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</si>
  <si>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</si>
  <si>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</si>
  <si>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</si>
  <si>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</si>
  <si>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</si>
  <si>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</si>
  <si>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</si>
  <si>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</si>
  <si>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</si>
  <si>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</si>
  <si>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</si>
  <si>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</si>
  <si>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</si>
  <si>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</si>
  <si>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</si>
  <si>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</si>
  <si>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</si>
  <si>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</si>
  <si>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</si>
  <si>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</si>
  <si>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</si>
  <si>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</si>
  <si>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</si>
  <si>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</si>
  <si>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</si>
  <si>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</si>
  <si>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</si>
  <si>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</si>
  <si>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</si>
  <si>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Asse</t>
  </si>
  <si>
    <t>Pont d'Asse D4</t>
  </si>
  <si>
    <t>Oraison</t>
  </si>
  <si>
    <t>RCS</t>
  </si>
  <si>
    <t>2 BRAS 5+6 m</t>
  </si>
  <si>
    <t>OUVERT</t>
  </si>
  <si>
    <t>06159390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</si>
</sst>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SheetLayoutView="100" workbookViewId="0" topLeftCell="A2">
      <selection activeCell="G10" sqref="G1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128" t="s">
        <v>91</v>
      </c>
      <c r="C22" s="83" t="s">
        <v>85</v>
      </c>
      <c r="D22" s="83" t="s">
        <v>86</v>
      </c>
      <c r="E22" s="83" t="s">
        <v>87</v>
      </c>
      <c r="F22" s="83">
        <v>4230</v>
      </c>
      <c r="G22" s="84">
        <v>887373</v>
      </c>
      <c r="H22" s="84">
        <v>1881764</v>
      </c>
      <c r="I22" s="84">
        <v>338</v>
      </c>
      <c r="J22" s="84" t="s">
        <v>88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39658</v>
      </c>
      <c r="B40" s="85">
        <v>19.4</v>
      </c>
      <c r="C40" s="86">
        <v>8.22</v>
      </c>
      <c r="D40" s="12">
        <v>642</v>
      </c>
      <c r="E40" s="11"/>
      <c r="F40" s="91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89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103" t="s">
        <v>61</v>
      </c>
      <c r="F53" s="89"/>
      <c r="G53" s="57" t="s">
        <v>28</v>
      </c>
    </row>
    <row r="54" spans="1:7" s="44" customFormat="1" ht="12.75">
      <c r="A54" s="109"/>
      <c r="B54" s="109"/>
      <c r="C54" s="87" t="s">
        <v>90</v>
      </c>
      <c r="D54" s="63"/>
      <c r="E54" s="103" t="s">
        <v>29</v>
      </c>
      <c r="F54" s="89"/>
      <c r="G54" s="57" t="s">
        <v>30</v>
      </c>
    </row>
    <row r="55" spans="1:7" s="44" customFormat="1" ht="12.75">
      <c r="A55" s="110"/>
      <c r="B55" s="110"/>
      <c r="C55" s="88"/>
      <c r="D55" s="63"/>
      <c r="E55" s="103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2008-03-31T09:11:43Z</cp:lastPrinted>
  <dcterms:created xsi:type="dcterms:W3CDTF">2006-02-28T13:43:17Z</dcterms:created>
  <dcterms:modified xsi:type="dcterms:W3CDTF">2013-11-08T09:17:16Z</dcterms:modified>
  <cp:category/>
  <cp:version/>
  <cp:contentType/>
  <cp:contentStatus/>
</cp:coreProperties>
</file>