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<sst xmlns="http://schemas.openxmlformats.org/spreadsheetml/2006/main" count="171" uniqueCount="117">
  <si>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</si>
  <si>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</si>
  <si>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</si>
  <si>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</si>
  <si>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</si>
  <si>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</si>
  <si>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</si>
  <si>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</si>
  <si>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</si>
  <si>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</si>
  <si>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</si>
  <si>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</si>
  <si>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</si>
  <si>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</si>
  <si>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</si>
  <si>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</si>
  <si>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</si>
  <si>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</si>
  <si>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</si>
  <si>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</si>
  <si>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</si>
  <si>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</si>
  <si>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</si>
  <si>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</si>
  <si>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</si>
  <si>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</si>
  <si>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</si>
  <si>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</si>
  <si>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</si>
  <si>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</si>
  <si>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</si>
  <si>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</si>
  <si>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</si>
  <si>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</si>
  <si>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</si>
  <si>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</si>
  <si>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</si>
  <si>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</si>
  <si>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</si>
  <si>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</si>
  <si>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</si>
  <si>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</si>
  <si>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</si>
  <si>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</si>
  <si>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ASSE</t>
  </si>
  <si>
    <t>ASSE A ORAISON</t>
  </si>
  <si>
    <t>ORAISON</t>
  </si>
  <si>
    <t>Réseau de contrôle et surveillance</t>
  </si>
  <si>
    <t>facultatif #</t>
  </si>
  <si>
    <t>CODE_OPERATION</t>
  </si>
  <si>
    <t>24/07/2019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</si>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</sst>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29%20EB%20CG\19035%20ASSOR\19035_ASSOR_24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6159390</v>
      </c>
      <c r="C22" s="42" t="s">
        <v>44</v>
      </c>
      <c r="D22" s="43" t="s">
        <v>45</v>
      </c>
      <c r="E22" s="42" t="s">
        <v>46</v>
      </c>
      <c r="F22" s="42">
        <v>4230</v>
      </c>
      <c r="G22" s="42">
        <v>933938.9510434933</v>
      </c>
      <c r="H22" s="42">
        <v>6313266.62489306</v>
      </c>
      <c r="I22" s="42">
        <v>337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31</v>
      </c>
      <c r="C40" s="77">
        <v>8.4</v>
      </c>
      <c r="D40" s="78">
        <v>658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2019-08-05T11:02:18Z</dcterms:created>
  <dcterms:modified xsi:type="dcterms:W3CDTF">2019-08-05T11:02:19Z</dcterms:modified>
  <cp:category/>
  <cp:version/>
  <cp:contentType/>
  <cp:contentStatus/>
</cp:coreProperties>
</file>