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<sst xmlns="http://schemas.openxmlformats.org/spreadsheetml/2006/main" count="132" uniqueCount="93">
  <si>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</si>
  <si>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</si>
  <si>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</si>
  <si>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</si>
  <si>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</si>
  <si>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</si>
  <si>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</si>
  <si>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</si>
  <si>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</si>
  <si>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</si>
  <si>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</si>
  <si>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</si>
  <si>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</si>
  <si>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</si>
  <si>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</si>
  <si>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</si>
  <si>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</si>
  <si>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</si>
  <si>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</si>
  <si>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</si>
  <si>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</si>
  <si>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</si>
  <si>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</si>
  <si>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</si>
  <si>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</si>
  <si>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</si>
  <si>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</si>
  <si>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</si>
  <si>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</si>
  <si>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</si>
  <si>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</si>
  <si>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</si>
  <si>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</si>
  <si>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</si>
  <si>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</si>
  <si>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</si>
  <si>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</si>
  <si>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</si>
  <si>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06165700</t>
  </si>
  <si>
    <t>Lèze à Pertuis</t>
  </si>
  <si>
    <t>Pertuis</t>
  </si>
  <si>
    <t>Lèze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</si>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</sst>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84089</v>
      </c>
      <c r="G22" s="33">
        <v>856171</v>
      </c>
      <c r="H22" s="33">
        <v>1860627</v>
      </c>
      <c r="I22" s="34">
        <v>205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39630</v>
      </c>
      <c r="B40" s="48">
        <v>18.4</v>
      </c>
      <c r="C40" s="49">
        <v>8.1</v>
      </c>
      <c r="D40" s="50">
        <v>780</v>
      </c>
      <c r="E40" s="51" t="s">
        <v>64</v>
      </c>
      <c r="F40" s="52">
        <v>3.8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2009-03-26T09:46:21Z</cp:lastPrinted>
  <dcterms:created xsi:type="dcterms:W3CDTF">2004-11-03T13:30:13Z</dcterms:created>
  <dcterms:modified xsi:type="dcterms:W3CDTF">2009-03-26T14:33:45Z</dcterms:modified>
  <cp:category/>
  <cp:version/>
  <cp:contentType/>
  <cp:contentStatus/>
</cp:coreProperties>
</file>