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<sst xmlns="http://schemas.openxmlformats.org/spreadsheetml/2006/main" count="177" uniqueCount="121">
  <si>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</si>
  <si>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</si>
  <si>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</si>
  <si>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</si>
  <si>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</si>
  <si>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</si>
  <si>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</si>
  <si>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</si>
  <si>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</si>
  <si>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</si>
  <si>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</si>
  <si>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</si>
  <si>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</si>
  <si>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</si>
  <si>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</si>
  <si>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</si>
  <si>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</si>
  <si>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</si>
  <si>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</si>
  <si>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</si>
  <si>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</si>
  <si>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</si>
  <si>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</si>
  <si>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</si>
  <si>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</si>
  <si>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</si>
  <si>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</si>
  <si>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</si>
  <si>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</si>
  <si>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</si>
  <si>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</si>
  <si>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</si>
  <si>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</si>
  <si>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</si>
  <si>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</si>
  <si>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</si>
  <si>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</si>
  <si>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</si>
  <si>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</si>
  <si>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</si>
  <si>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</si>
  <si>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</si>
  <si>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</si>
  <si>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</si>
  <si>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COULON</t>
  </si>
  <si>
    <t>COULON A CAVAILLON 2</t>
  </si>
  <si>
    <t>CAVAILLON 2</t>
  </si>
  <si>
    <t>Réseau de contrôle opérationnel</t>
  </si>
  <si>
    <t>facultatif #</t>
  </si>
  <si>
    <t>CODE_OPERATION</t>
  </si>
  <si>
    <t>14/06/2022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</si>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</sst>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4%20SP%20CBE\22002_COUCA\22002_COUCA_14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C38AA-F335-41BD-BFD1-02DA2FC36A6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6165900</v>
      </c>
      <c r="C22" s="42" t="s">
        <v>44</v>
      </c>
      <c r="D22" s="43" t="s">
        <v>45</v>
      </c>
      <c r="E22" s="42" t="s">
        <v>46</v>
      </c>
      <c r="F22" s="42">
        <v>84035</v>
      </c>
      <c r="G22" s="42">
        <v>861328.0096291201</v>
      </c>
      <c r="H22" s="42">
        <v>6308879.080143123</v>
      </c>
      <c r="I22" s="42">
        <v>61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22.1</v>
      </c>
      <c r="C40" s="77">
        <v>9</v>
      </c>
      <c r="D40" s="78">
        <v>504</v>
      </c>
      <c r="E40" s="79" t="s">
        <v>68</v>
      </c>
      <c r="F40" s="79">
        <v>10.5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2022-07-11T09:30:04Z</dcterms:created>
  <dcterms:modified xsi:type="dcterms:W3CDTF">2022-07-11T09:30:05Z</dcterms:modified>
  <cp:category/>
  <cp:version/>
  <cp:contentType/>
  <cp:contentStatus/>
</cp:coreProperties>
</file>