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<sst xmlns="http://schemas.openxmlformats.org/spreadsheetml/2006/main" count="134" uniqueCount="95">
  <si>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</si>
  <si>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</si>
  <si>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</si>
  <si>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</si>
  <si>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</si>
  <si>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</si>
  <si>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</si>
  <si>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</si>
  <si>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</si>
  <si>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</si>
  <si>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</si>
  <si>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</si>
  <si>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</si>
  <si>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</si>
  <si>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</si>
  <si>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</si>
  <si>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</si>
  <si>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</si>
  <si>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</si>
  <si>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</si>
  <si>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</si>
  <si>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</si>
  <si>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</si>
  <si>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</si>
  <si>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06166550</t>
  </si>
  <si>
    <t>RIU DE QUEROL</t>
  </si>
  <si>
    <t>Riu de Querol à Latour de Carol</t>
  </si>
  <si>
    <t>LATOUR DE CAROL</t>
  </si>
  <si>
    <t>563120</t>
  </si>
  <si>
    <t>1717786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</si>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</sst>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QUELA_11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43">
      <selection activeCell="D67" sqref="D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9252</v>
      </c>
      <c r="G22" s="32" t="s">
        <v>28</v>
      </c>
      <c r="H22" s="32" t="s">
        <v>29</v>
      </c>
      <c r="I22" s="32">
        <v>1239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40401</v>
      </c>
      <c r="B40" s="58">
        <v>12.7</v>
      </c>
      <c r="C40" s="59">
        <v>7.19</v>
      </c>
      <c r="D40" s="60">
        <v>76.9</v>
      </c>
      <c r="E40" s="61" t="s">
        <v>46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2011-03-14T13:49:21Z</dcterms:created>
  <dcterms:modified xsi:type="dcterms:W3CDTF">2011-03-14T13:49:24Z</dcterms:modified>
  <cp:category/>
  <cp:version/>
  <cp:contentType/>
  <cp:contentStatus/>
</cp:coreProperties>
</file>