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6988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<sst xmlns="http://schemas.openxmlformats.org/spreadsheetml/2006/main" count="132" uniqueCount="92">
  <si>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</si>
  <si>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</si>
  <si>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</si>
  <si>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</si>
  <si>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</si>
  <si>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</si>
  <si>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</si>
  <si>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</si>
  <si>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</si>
  <si>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</si>
  <si>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</si>
  <si>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</si>
  <si>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</si>
  <si>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</si>
  <si>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</si>
  <si>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</si>
  <si>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</si>
  <si>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</si>
  <si>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</si>
  <si>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</si>
  <si>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</si>
  <si>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</si>
  <si>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</si>
  <si>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</si>
  <si>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</si>
  <si>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06169880</t>
  </si>
  <si>
    <t>Tet</t>
  </si>
  <si>
    <t>Sauto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</si>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</sst>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66192</v>
      </c>
      <c r="G22" s="28">
        <v>1722225</v>
      </c>
      <c r="H22" s="28">
        <v>584554</v>
      </c>
      <c r="I22" s="28">
        <v>1218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39997</v>
      </c>
      <c r="B40" s="47">
        <v>11.6</v>
      </c>
      <c r="C40" s="48">
        <v>8.12</v>
      </c>
      <c r="D40" s="49">
        <v>112</v>
      </c>
      <c r="E40" s="50" t="s">
        <v>45</v>
      </c>
      <c r="F40" s="51">
        <v>7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86</v>
      </c>
    </row>
    <row r="63" spans="1:7" s="52" customFormat="1" ht="12.75">
      <c r="A63" s="89"/>
      <c r="B63" s="87"/>
      <c r="C63" s="90"/>
      <c r="D63" s="56"/>
      <c r="E63" s="88" t="s">
        <v>87</v>
      </c>
      <c r="F63" s="88"/>
      <c r="G63" s="68" t="s">
        <v>66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2013-11-28T13:28:45Z</dcterms:created>
  <dcterms:modified xsi:type="dcterms:W3CDTF">2013-11-28T13:29:25Z</dcterms:modified>
  <cp:category/>
  <cp:version/>
  <cp:contentType/>
  <cp:contentStatus/>
  <cp:revision>1</cp:revision>
</cp:coreProperties>
</file>