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<sst xmlns="http://schemas.openxmlformats.org/spreadsheetml/2006/main" count="132" uniqueCount="93">
  <si>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</si>
  <si>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</si>
  <si>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</si>
  <si>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</si>
  <si>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</si>
  <si>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</si>
  <si>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</si>
  <si>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</si>
  <si>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</si>
  <si>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</si>
  <si>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</si>
  <si>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</si>
  <si>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</si>
  <si>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</si>
  <si>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</si>
  <si>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</si>
  <si>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</si>
  <si>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</si>
  <si>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</si>
  <si>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</si>
  <si>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</si>
  <si>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</si>
  <si>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</si>
  <si>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</si>
  <si>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06169990</t>
  </si>
  <si>
    <t>CASTELLANE</t>
  </si>
  <si>
    <t>Castellane à Cattlar</t>
  </si>
  <si>
    <t>CATLLAR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</si>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</sst>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69990_2008_CAS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2">
      <selection activeCell="A22" sqref="A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66045</v>
      </c>
      <c r="G22" s="32">
        <v>669201</v>
      </c>
      <c r="H22" s="32">
        <v>1833939</v>
      </c>
      <c r="I22" s="32">
        <v>339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39637</v>
      </c>
      <c r="B40" s="58">
        <v>15.2</v>
      </c>
      <c r="C40" s="59">
        <v>7.84</v>
      </c>
      <c r="D40" s="60">
        <v>104.6</v>
      </c>
      <c r="E40" s="61" t="s">
        <v>44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2008-12-18T10:12:21Z</dcterms:created>
  <dcterms:modified xsi:type="dcterms:W3CDTF">2008-12-18T10:12:30Z</dcterms:modified>
  <cp:category/>
  <cp:version/>
  <cp:contentType/>
  <cp:contentStatus/>
</cp:coreProperties>
</file>