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<sst xmlns="http://schemas.openxmlformats.org/spreadsheetml/2006/main" count="132" uniqueCount="93">
  <si>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</si>
  <si>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</si>
  <si>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</si>
  <si>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</si>
  <si>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</si>
  <si>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</si>
  <si>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</si>
  <si>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</si>
  <si>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</si>
  <si>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</si>
  <si>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</si>
  <si>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</si>
  <si>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</si>
  <si>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</si>
  <si>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</si>
  <si>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</si>
  <si>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</si>
  <si>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</si>
  <si>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</si>
  <si>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</si>
  <si>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</si>
  <si>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</si>
  <si>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</si>
  <si>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</si>
  <si>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06170180</t>
  </si>
  <si>
    <t>LENTILLA</t>
  </si>
  <si>
    <t>Lentilla à Finestret</t>
  </si>
  <si>
    <t>FINESTRET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</si>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</sst>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5" borderId="18" xfId="0" applyFont="1" applyFill="1" applyBorder="1" applyAlignment="1" applyProtection="1">
      <alignment horizontal="center" vertical="center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7" fillId="6" borderId="21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left" vertical="center"/>
      <protection/>
    </xf>
    <xf numFmtId="0" fontId="7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9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vertical="center"/>
      <protection/>
    </xf>
    <xf numFmtId="0" fontId="9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left" vertical="center"/>
      <protection locked="0"/>
    </xf>
    <xf numFmtId="0" fontId="17" fillId="2" borderId="37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/>
    </xf>
    <xf numFmtId="0" fontId="7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0180_2008_LE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9">
      <selection activeCell="D59" sqref="D5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66079</v>
      </c>
      <c r="G22" s="32">
        <v>668213</v>
      </c>
      <c r="H22" s="32">
        <v>1814327</v>
      </c>
      <c r="I22" s="32">
        <v>615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39636</v>
      </c>
      <c r="B40" s="59">
        <v>16.6</v>
      </c>
      <c r="C40" s="60">
        <v>7.52</v>
      </c>
      <c r="D40" s="61">
        <v>110.7</v>
      </c>
      <c r="E40" s="62" t="s">
        <v>44</v>
      </c>
      <c r="F40" s="63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63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2008-12-18T10:28:17Z</dcterms:created>
  <dcterms:modified xsi:type="dcterms:W3CDTF">2008-12-18T10:28:27Z</dcterms:modified>
  <cp:category/>
  <cp:version/>
  <cp:contentType/>
  <cp:contentStatus/>
</cp:coreProperties>
</file>