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<sst xmlns="http://schemas.openxmlformats.org/spreadsheetml/2006/main" count="132" uniqueCount="93">
  <si>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</si>
  <si>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</si>
  <si>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</si>
  <si>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</si>
  <si>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</si>
  <si>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</si>
  <si>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</si>
  <si>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</si>
  <si>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</si>
  <si>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</si>
  <si>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</si>
  <si>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</si>
  <si>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</si>
  <si>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</si>
  <si>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</si>
  <si>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</si>
  <si>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</si>
  <si>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</si>
  <si>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</si>
  <si>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</si>
  <si>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</si>
  <si>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</si>
  <si>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</si>
  <si>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</si>
  <si>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06170180</t>
  </si>
  <si>
    <t>LENTILLA</t>
  </si>
  <si>
    <t>Lentilla à Finestret</t>
  </si>
  <si>
    <t>FINESTRET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</si>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</sst>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LEFIN_22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B57" sqref="B57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66079</v>
      </c>
      <c r="G22" s="34">
        <v>613425</v>
      </c>
      <c r="H22" s="34">
        <v>1735936</v>
      </c>
      <c r="I22" s="34">
        <v>285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39986</v>
      </c>
      <c r="B40" s="60">
        <v>19.1</v>
      </c>
      <c r="C40" s="61">
        <v>7.76</v>
      </c>
      <c r="D40" s="62">
        <v>100</v>
      </c>
      <c r="E40" s="63" t="s">
        <v>44</v>
      </c>
      <c r="F40" s="64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2010-03-03T11:51:20Z</dcterms:created>
  <dcterms:modified xsi:type="dcterms:W3CDTF">2010-03-03T11:51:23Z</dcterms:modified>
  <cp:category/>
  <cp:version/>
  <cp:contentType/>
  <cp:contentStatus/>
</cp:coreProperties>
</file>