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<sst xmlns="http://schemas.openxmlformats.org/spreadsheetml/2006/main" count="137" uniqueCount="96">
  <si>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</si>
  <si>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</si>
  <si>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</si>
  <si>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</si>
  <si>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</si>
  <si>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</si>
  <si>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</si>
  <si>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</si>
  <si>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</si>
  <si>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</si>
  <si>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</si>
  <si>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</si>
  <si>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</si>
  <si>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</si>
  <si>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</si>
  <si>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</si>
  <si>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</si>
  <si>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</si>
  <si>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</si>
  <si>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</si>
  <si>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</si>
  <si>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</si>
  <si>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</si>
  <si>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</si>
  <si>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</si>
  <si>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</si>
  <si>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</si>
  <si>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</si>
  <si>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</si>
  <si>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</si>
  <si>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</si>
  <si>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</si>
  <si>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</si>
  <si>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</si>
  <si>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</si>
  <si>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</si>
  <si>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</si>
  <si>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</si>
  <si>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</si>
  <si>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</si>
  <si>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</si>
  <si>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</si>
  <si>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</si>
  <si>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</si>
  <si>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</si>
  <si>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</si>
  <si>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</si>
  <si>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</si>
  <si>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</si>
  <si>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</si>
  <si>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</si>
  <si>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</si>
  <si>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</si>
  <si>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</si>
  <si>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</si>
  <si>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</si>
  <si>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</si>
  <si>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</si>
  <si>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</si>
  <si>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</si>
  <si>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</si>
  <si>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</si>
  <si>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</si>
  <si>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</si>
  <si>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</si>
  <si>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</si>
  <si>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</si>
  <si>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</si>
  <si>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</si>
  <si>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</si>
  <si>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</si>
  <si>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</si>
  <si>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</si>
  <si>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</si>
  <si>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</si>
  <si>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</si>
  <si>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</si>
  <si>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</si>
  <si>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</si>
  <si>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</si>
  <si>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</si>
  <si>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</si>
  <si>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</si>
  <si>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</si>
  <si>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</si>
  <si>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</si>
  <si>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</si>
  <si>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</si>
  <si>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</si>
  <si>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</si>
  <si>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</si>
  <si>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</si>
  <si>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</si>
  <si>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semi-ouvert</t>
  </si>
  <si>
    <t>AGLY</t>
  </si>
  <si>
    <t>CAMPS/AGLY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</si>
</sst>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14" fillId="25" borderId="46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4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6">
      <selection activeCell="D42" sqref="D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1" t="s">
        <v>0</v>
      </c>
      <c r="B2" s="102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6172880</v>
      </c>
      <c r="C22" s="30" t="s">
        <v>94</v>
      </c>
      <c r="D22" s="30" t="s">
        <v>95</v>
      </c>
      <c r="E22" s="30" t="s">
        <v>95</v>
      </c>
      <c r="F22" s="30">
        <v>11065</v>
      </c>
      <c r="G22" s="31">
        <v>608240</v>
      </c>
      <c r="H22" s="31">
        <v>1762005</v>
      </c>
      <c r="I22" s="32">
        <v>470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653858</v>
      </c>
      <c r="H23" s="35">
        <v>6195819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01" t="s">
        <v>24</v>
      </c>
      <c r="B26" s="104"/>
      <c r="C26" s="10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5"/>
      <c r="B28" s="105"/>
      <c r="C28" s="105"/>
      <c r="D28" s="105"/>
    </row>
    <row r="29" spans="1:4" s="36" customFormat="1" ht="12.75">
      <c r="A29" s="110" t="s">
        <v>1</v>
      </c>
      <c r="B29" s="110"/>
      <c r="C29" s="110"/>
      <c r="D29" s="110"/>
    </row>
    <row r="30" spans="1:202" ht="12.75">
      <c r="A30" s="37" t="s">
        <v>25</v>
      </c>
      <c r="B30" s="111" t="s">
        <v>26</v>
      </c>
      <c r="C30" s="112"/>
      <c r="D30" s="112"/>
      <c r="E30" s="112"/>
      <c r="F30" s="11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6" t="s">
        <v>28</v>
      </c>
      <c r="C31" s="114"/>
      <c r="D31" s="114"/>
      <c r="E31" s="114"/>
      <c r="F31" s="11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6" t="s">
        <v>30</v>
      </c>
      <c r="C32" s="114"/>
      <c r="D32" s="114"/>
      <c r="E32" s="114"/>
      <c r="F32" s="11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6" t="s">
        <v>32</v>
      </c>
      <c r="C33" s="107"/>
      <c r="D33" s="107"/>
      <c r="E33" s="107"/>
      <c r="F33" s="108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6" t="s">
        <v>34</v>
      </c>
      <c r="C34" s="107"/>
      <c r="D34" s="107"/>
      <c r="E34" s="107"/>
      <c r="F34" s="108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9" t="s">
        <v>36</v>
      </c>
      <c r="C35" s="107"/>
      <c r="D35" s="107"/>
      <c r="E35" s="107"/>
      <c r="F35" s="108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41106</v>
      </c>
      <c r="B40" s="51">
        <v>15</v>
      </c>
      <c r="C40" s="52">
        <v>8.2</v>
      </c>
      <c r="D40" s="53">
        <v>373</v>
      </c>
      <c r="E40" s="54" t="s">
        <v>44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01" t="s">
        <v>45</v>
      </c>
      <c r="B43" s="104"/>
      <c r="C43" s="102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06" t="s">
        <v>49</v>
      </c>
      <c r="C48" s="122"/>
      <c r="D48" s="65"/>
      <c r="E48" s="116" t="s">
        <v>50</v>
      </c>
      <c r="F48" s="117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6" t="s">
        <v>53</v>
      </c>
      <c r="F49" s="117"/>
      <c r="G49" s="72" t="s">
        <v>79</v>
      </c>
    </row>
    <row r="50" spans="1:7" s="57" customFormat="1" ht="12.75">
      <c r="A50" s="1"/>
      <c r="B50" s="1"/>
      <c r="C50" s="1"/>
      <c r="D50" s="1"/>
      <c r="E50" s="116" t="s">
        <v>54</v>
      </c>
      <c r="F50" s="11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6" t="s">
        <v>55</v>
      </c>
      <c r="F51" s="117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6" t="s">
        <v>57</v>
      </c>
      <c r="F52" s="117"/>
      <c r="G52" s="72" t="s">
        <v>82</v>
      </c>
    </row>
    <row r="53" spans="1:7" s="57" customFormat="1" ht="12.75">
      <c r="A53" s="127" t="s">
        <v>82</v>
      </c>
      <c r="B53" s="127" t="s">
        <v>69</v>
      </c>
      <c r="C53" s="100" t="s">
        <v>93</v>
      </c>
      <c r="D53" s="77"/>
      <c r="E53" s="116" t="s">
        <v>58</v>
      </c>
      <c r="F53" s="117"/>
      <c r="G53" s="72" t="s">
        <v>83</v>
      </c>
    </row>
    <row r="54" spans="1:7" s="57" customFormat="1" ht="12.75">
      <c r="A54" s="98"/>
      <c r="B54" s="98"/>
      <c r="C54" s="128"/>
      <c r="D54" s="78"/>
      <c r="E54" s="116" t="s">
        <v>59</v>
      </c>
      <c r="F54" s="117"/>
      <c r="G54" s="72" t="s">
        <v>84</v>
      </c>
    </row>
    <row r="55" spans="1:7" s="57" customFormat="1" ht="12.75">
      <c r="A55" s="99"/>
      <c r="B55" s="99"/>
      <c r="C55" s="129"/>
      <c r="D55" s="78"/>
      <c r="E55" s="116" t="s">
        <v>60</v>
      </c>
      <c r="F55" s="11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6" t="s">
        <v>61</v>
      </c>
      <c r="F56" s="117"/>
      <c r="G56" s="72" t="s">
        <v>86</v>
      </c>
    </row>
    <row r="57" spans="1:7" s="57" customFormat="1" ht="12.75">
      <c r="A57" s="1"/>
      <c r="B57" s="1"/>
      <c r="C57" s="1"/>
      <c r="D57" s="6"/>
      <c r="E57" s="116" t="s">
        <v>62</v>
      </c>
      <c r="F57" s="11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3" t="s">
        <v>76</v>
      </c>
      <c r="F59" s="124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25" t="s">
        <v>64</v>
      </c>
      <c r="F61" s="126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2013-09-23T15:47:30Z</dcterms:modified>
  <cp:category/>
  <cp:version/>
  <cp:contentType/>
  <cp:contentStatus/>
</cp:coreProperties>
</file>