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<sst xmlns="http://schemas.openxmlformats.org/spreadsheetml/2006/main" count="132" uniqueCount="92">
  <si>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</si>
  <si>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</si>
  <si>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</si>
  <si>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</si>
  <si>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</si>
  <si>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</si>
  <si>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</si>
  <si>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</si>
  <si>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</si>
  <si>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</si>
  <si>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</si>
  <si>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</si>
  <si>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</si>
  <si>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</si>
  <si>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</si>
  <si>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</si>
  <si>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</si>
  <si>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</si>
  <si>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</si>
  <si>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</si>
  <si>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</si>
  <si>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</si>
  <si>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</si>
  <si>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</si>
  <si>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</si>
  <si>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06173460</t>
  </si>
  <si>
    <t>Desix</t>
  </si>
  <si>
    <t>Ansignan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</si>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</sst>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3">
    <font>
      <sz val="10"/>
      <name val="Verdana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horizontal="center" vertical="center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8" fillId="3" borderId="14" xfId="0" applyFont="1" applyFill="1" applyBorder="1" applyAlignment="1" applyProtection="1">
      <alignment horizontal="center" vertical="center" wrapText="1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9" fillId="2" borderId="17" xfId="0" applyFont="1" applyFill="1" applyBorder="1" applyAlignment="1" applyProtection="1">
      <alignment horizontal="center" vertical="center"/>
      <protection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164" fontId="12" fillId="4" borderId="19" xfId="0" applyFont="1" applyFill="1" applyBorder="1" applyAlignment="1" applyProtection="1">
      <alignment horizontal="center" vertical="center"/>
      <protection locked="0"/>
    </xf>
    <xf numFmtId="164" fontId="12" fillId="4" borderId="20" xfId="0" applyFont="1" applyFill="1" applyBorder="1" applyAlignment="1" applyProtection="1">
      <alignment horizontal="center" vertical="center"/>
      <protection locked="0"/>
    </xf>
    <xf numFmtId="164" fontId="13" fillId="0" borderId="21" xfId="0" applyFont="1" applyFill="1" applyBorder="1" applyAlignment="1" applyProtection="1">
      <alignment horizontal="center" vertical="center"/>
      <protection locked="0"/>
    </xf>
    <xf numFmtId="164" fontId="12" fillId="0" borderId="18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5" fillId="2" borderId="23" xfId="0" applyFont="1" applyFill="1" applyBorder="1" applyAlignment="1" applyProtection="1">
      <alignment vertical="center"/>
      <protection/>
    </xf>
    <xf numFmtId="164" fontId="16" fillId="0" borderId="24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8" xfId="0" applyFont="1" applyFill="1" applyBorder="1" applyAlignment="1" applyProtection="1">
      <alignment horizontal="center" vertical="center" wrapText="1"/>
      <protection/>
    </xf>
    <xf numFmtId="164" fontId="7" fillId="2" borderId="29" xfId="0" applyFont="1" applyFill="1" applyBorder="1" applyAlignment="1" applyProtection="1">
      <alignment vertical="center"/>
      <protection/>
    </xf>
    <xf numFmtId="164" fontId="7" fillId="2" borderId="30" xfId="0" applyFont="1" applyFill="1" applyBorder="1" applyAlignment="1" applyProtection="1">
      <alignment vertical="center"/>
      <protection/>
    </xf>
    <xf numFmtId="164" fontId="0" fillId="2" borderId="31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8" fillId="3" borderId="15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32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7" fillId="0" borderId="15" xfId="0" applyFont="1" applyFill="1" applyBorder="1" applyAlignment="1" applyProtection="1">
      <alignment horizontal="center" vertic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center" vertical="center" wrapText="1"/>
      <protection/>
    </xf>
    <xf numFmtId="164" fontId="2" fillId="0" borderId="34" xfId="0" applyFont="1" applyFill="1" applyBorder="1" applyAlignment="1" applyProtection="1">
      <alignment horizontal="left"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36" xfId="0" applyFont="1" applyFill="1" applyBorder="1" applyAlignment="1" applyProtection="1">
      <alignment horizontal="left" vertical="center"/>
      <protection/>
    </xf>
    <xf numFmtId="164" fontId="16" fillId="2" borderId="24" xfId="0" applyFont="1" applyFill="1" applyBorder="1" applyAlignment="1" applyProtection="1">
      <alignment horizontal="center" vertical="center"/>
      <protection/>
    </xf>
    <xf numFmtId="164" fontId="5" fillId="2" borderId="28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2" borderId="3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6" zoomScaleNormal="86" workbookViewId="0" topLeftCell="A10">
      <selection activeCell="A56" sqref="A56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28" t="s">
        <v>24</v>
      </c>
      <c r="B22" s="29" t="s">
        <v>25</v>
      </c>
      <c r="C22" s="30" t="s">
        <v>26</v>
      </c>
      <c r="D22" s="31" t="s">
        <v>27</v>
      </c>
      <c r="E22" s="31" t="s">
        <v>27</v>
      </c>
      <c r="F22" s="30">
        <v>66006</v>
      </c>
      <c r="G22" s="30">
        <v>1750460</v>
      </c>
      <c r="H22" s="30">
        <v>614768</v>
      </c>
      <c r="I22" s="32">
        <v>197</v>
      </c>
      <c r="J22" s="32" t="s">
        <v>28</v>
      </c>
      <c r="FY22" s="2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11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30</v>
      </c>
      <c r="B39" s="49" t="s">
        <v>43</v>
      </c>
      <c r="C39" s="49" t="s">
        <v>44</v>
      </c>
      <c r="D39" s="49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39629</v>
      </c>
      <c r="B40" s="53">
        <v>22.1</v>
      </c>
      <c r="C40" s="54">
        <v>8.29</v>
      </c>
      <c r="D40" s="54">
        <v>609</v>
      </c>
      <c r="E40" s="55" t="s">
        <v>45</v>
      </c>
      <c r="F40" s="56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1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49" t="s">
        <v>48</v>
      </c>
      <c r="B52" s="49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 t="s">
        <v>67</v>
      </c>
      <c r="D53" s="80"/>
      <c r="E53" s="68" t="s">
        <v>68</v>
      </c>
      <c r="F53" s="68"/>
      <c r="G53" s="73" t="s">
        <v>69</v>
      </c>
    </row>
    <row r="54" spans="1:7" s="57" customFormat="1" ht="12.75">
      <c r="A54" s="78"/>
      <c r="B54" s="78"/>
      <c r="C54" s="79"/>
      <c r="D54" s="81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79"/>
      <c r="D55" s="81"/>
      <c r="E55" s="68" t="s">
        <v>72</v>
      </c>
      <c r="F55" s="68"/>
      <c r="G55" s="73" t="s">
        <v>73</v>
      </c>
    </row>
    <row r="56" spans="1:7" s="57" customFormat="1" ht="12.75" customHeight="1">
      <c r="A56" s="82"/>
      <c r="B56" s="1"/>
      <c r="C56" s="1"/>
      <c r="D56" s="9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7" customFormat="1" ht="12.75">
      <c r="A61" s="6"/>
      <c r="B61" s="6"/>
      <c r="C61" s="6"/>
      <c r="D61" s="61"/>
      <c r="E61" s="89" t="s">
        <v>82</v>
      </c>
      <c r="F61" s="89"/>
      <c r="G61" s="69" t="s">
        <v>83</v>
      </c>
    </row>
    <row r="62" spans="1:7" s="57" customFormat="1" ht="12.75">
      <c r="A62" s="8" t="s">
        <v>84</v>
      </c>
      <c r="B62" s="90"/>
      <c r="C62" s="90"/>
      <c r="D62" s="61"/>
      <c r="E62" s="91" t="s">
        <v>85</v>
      </c>
      <c r="F62" s="91"/>
      <c r="G62" s="73" t="s">
        <v>66</v>
      </c>
    </row>
    <row r="63" spans="1:7" s="57" customFormat="1" ht="12.75">
      <c r="A63" s="92"/>
      <c r="B63" s="90"/>
      <c r="C63" s="93"/>
      <c r="D63" s="61"/>
      <c r="E63" s="91" t="s">
        <v>86</v>
      </c>
      <c r="F63" s="91"/>
      <c r="G63" s="73" t="s">
        <v>87</v>
      </c>
    </row>
    <row r="64" spans="1:7" s="57" customFormat="1" ht="12.75">
      <c r="A64" s="92"/>
      <c r="B64" s="90"/>
      <c r="C64" s="93"/>
      <c r="D64" s="61"/>
      <c r="E64" s="91" t="s">
        <v>88</v>
      </c>
      <c r="F64" s="91"/>
      <c r="G64" s="73" t="s">
        <v>89</v>
      </c>
    </row>
    <row r="65" spans="1:7" s="57" customFormat="1" ht="12.75">
      <c r="A65" s="90"/>
      <c r="B65" s="90"/>
      <c r="C65" s="90"/>
      <c r="D65" s="61"/>
      <c r="E65" s="94" t="s">
        <v>90</v>
      </c>
      <c r="F65" s="94"/>
      <c r="G65" s="84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Dominique Delmont</cp:lastModifiedBy>
  <dcterms:created xsi:type="dcterms:W3CDTF">2008-11-13T08:21:50Z</dcterms:created>
  <dcterms:modified xsi:type="dcterms:W3CDTF">2014-07-07T16:09:52Z</dcterms:modified>
  <cp:category/>
  <cp:version/>
  <cp:contentType/>
  <cp:contentStatus/>
  <cp:revision>1</cp:revision>
</cp:coreProperties>
</file>