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<sst xmlns="http://schemas.openxmlformats.org/spreadsheetml/2006/main" count="132" uniqueCount="93">
  <si>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</si>
  <si>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</si>
  <si>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</si>
  <si>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</si>
  <si>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</si>
  <si>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</si>
  <si>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</si>
  <si>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</si>
  <si>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</si>
  <si>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</si>
  <si>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</si>
  <si>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</si>
  <si>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</si>
  <si>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</si>
  <si>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</si>
  <si>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</si>
  <si>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</si>
  <si>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</si>
  <si>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</si>
  <si>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</si>
  <si>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</si>
  <si>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</si>
  <si>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</si>
  <si>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</si>
  <si>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06173480</t>
  </si>
  <si>
    <t>AGLY</t>
  </si>
  <si>
    <t>Agly à Estagel</t>
  </si>
  <si>
    <t>ESTAGEL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</si>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</sst>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73480_ages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G1">
      <selection activeCell="D54" sqref="D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66071</v>
      </c>
      <c r="G22" s="34">
        <v>628678</v>
      </c>
      <c r="H22" s="34">
        <v>1753048</v>
      </c>
      <c r="I22" s="34">
        <v>79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39960</v>
      </c>
      <c r="B40" s="60">
        <v>19.5</v>
      </c>
      <c r="C40" s="61">
        <v>8.39</v>
      </c>
      <c r="D40" s="62">
        <v>511</v>
      </c>
      <c r="E40" s="63" t="s">
        <v>44</v>
      </c>
      <c r="F40" s="64">
        <v>13.2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2010-02-26T09:16:29Z</dcterms:created>
  <dcterms:modified xsi:type="dcterms:W3CDTF">2010-02-26T09:16:30Z</dcterms:modified>
  <cp:category/>
  <cp:version/>
  <cp:contentType/>
  <cp:contentStatus/>
</cp:coreProperties>
</file>