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<sst xmlns="http://schemas.openxmlformats.org/spreadsheetml/2006/main" count="132" uniqueCount="92">
  <si>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</si>
  <si>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</si>
  <si>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</si>
  <si>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</si>
  <si>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</si>
  <si>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</si>
  <si>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</si>
  <si>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</si>
  <si>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</si>
  <si>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</si>
  <si>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</si>
  <si>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</si>
  <si>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</si>
  <si>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</si>
  <si>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</si>
  <si>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</si>
  <si>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</si>
  <si>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</si>
  <si>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</si>
  <si>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</si>
  <si>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</si>
  <si>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</si>
  <si>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</si>
  <si>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</si>
  <si>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</si>
  <si>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</si>
  <si>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</si>
  <si>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</si>
  <si>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</si>
  <si>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</si>
  <si>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</si>
  <si>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</si>
  <si>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</si>
  <si>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</si>
  <si>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</si>
  <si>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</si>
  <si>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</si>
  <si>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</si>
  <si>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</si>
  <si>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</si>
  <si>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</si>
  <si>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</si>
  <si>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</si>
  <si>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</si>
  <si>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</si>
  <si>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</si>
  <si>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</si>
  <si>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</si>
  <si>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</si>
  <si>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</si>
  <si>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</si>
  <si>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</si>
  <si>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</si>
  <si>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</si>
  <si>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</si>
  <si>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</si>
  <si>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</si>
  <si>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</si>
  <si>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</si>
  <si>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</si>
  <si>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</si>
  <si>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</si>
  <si>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</si>
  <si>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</si>
  <si>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</si>
  <si>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</si>
  <si>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</si>
  <si>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</si>
  <si>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</si>
  <si>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</si>
  <si>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</si>
  <si>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</si>
  <si>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</si>
  <si>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</si>
  <si>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</si>
  <si>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</si>
  <si>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</si>
  <si>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</si>
  <si>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</si>
  <si>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</si>
  <si>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</si>
  <si>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</si>
  <si>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</si>
  <si>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</si>
  <si>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</si>
  <si>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</si>
  <si>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</si>
  <si>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</si>
  <si>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Aude</t>
  </si>
  <si>
    <t>ouvert</t>
  </si>
  <si>
    <t>06177000</t>
  </si>
  <si>
    <t>Pomas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</si>
</sst>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3" borderId="39" xfId="0" applyFont="1" applyFill="1" applyBorder="1" applyAlignment="1" applyProtection="1">
      <alignment horizontal="center" vertical="center"/>
      <protection/>
    </xf>
    <xf numFmtId="0" fontId="15" fillId="3" borderId="4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C53" sqref="C53:C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1"/>
      <c r="B3" s="131"/>
      <c r="C3" s="13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90</v>
      </c>
      <c r="C22" s="29" t="s">
        <v>88</v>
      </c>
      <c r="D22" s="88" t="s">
        <v>91</v>
      </c>
      <c r="E22" s="88" t="s">
        <v>91</v>
      </c>
      <c r="F22" s="29">
        <v>11293</v>
      </c>
      <c r="G22" s="29">
        <v>1790405</v>
      </c>
      <c r="H22" s="29">
        <v>595520</v>
      </c>
      <c r="I22" s="89">
        <v>140</v>
      </c>
      <c r="J22" s="89" t="s">
        <v>25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3" t="s">
        <v>26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7"/>
      <c r="B28" s="127"/>
      <c r="C28" s="127"/>
      <c r="D28" s="127"/>
    </row>
    <row r="29" spans="1:4" s="32" customFormat="1" ht="12.75">
      <c r="A29" s="126" t="s">
        <v>1</v>
      </c>
      <c r="B29" s="127"/>
      <c r="C29" s="127"/>
      <c r="D29" s="127"/>
    </row>
    <row r="30" spans="1:202" ht="12.75">
      <c r="A30" s="33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6" t="s">
        <v>30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31</v>
      </c>
      <c r="B32" s="116" t="s">
        <v>32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33</v>
      </c>
      <c r="B33" s="116" t="s">
        <v>34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35</v>
      </c>
      <c r="B34" s="116" t="s">
        <v>36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37</v>
      </c>
      <c r="B35" s="120" t="s">
        <v>38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39</v>
      </c>
      <c r="C38" s="38" t="s">
        <v>39</v>
      </c>
      <c r="D38" s="38" t="s">
        <v>39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27</v>
      </c>
      <c r="B39" s="40" t="s">
        <v>40</v>
      </c>
      <c r="C39" s="40" t="s">
        <v>41</v>
      </c>
      <c r="D39" s="40" t="s">
        <v>33</v>
      </c>
      <c r="E39" s="91" t="s">
        <v>35</v>
      </c>
      <c r="F39" s="41" t="s">
        <v>37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39667</v>
      </c>
      <c r="B40" s="43">
        <v>21.6</v>
      </c>
      <c r="C40" s="44">
        <v>7.62</v>
      </c>
      <c r="D40" s="44">
        <v>327</v>
      </c>
      <c r="E40" s="90" t="s">
        <v>42</v>
      </c>
      <c r="F40" s="45">
        <v>22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43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123" t="s">
        <v>44</v>
      </c>
      <c r="B43" s="124"/>
      <c r="C43" s="125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45</v>
      </c>
      <c r="B47" s="112" t="s">
        <v>46</v>
      </c>
      <c r="C47" s="113"/>
      <c r="D47" s="34"/>
      <c r="E47" s="114" t="s">
        <v>45</v>
      </c>
      <c r="F47" s="115"/>
      <c r="G47" s="52" t="s">
        <v>47</v>
      </c>
    </row>
    <row r="48" spans="1:7" s="46" customFormat="1" ht="12.75">
      <c r="A48" s="53" t="s">
        <v>48</v>
      </c>
      <c r="B48" s="116" t="s">
        <v>49</v>
      </c>
      <c r="C48" s="117"/>
      <c r="D48" s="54"/>
      <c r="E48" s="103" t="s">
        <v>50</v>
      </c>
      <c r="F48" s="104"/>
      <c r="G48" s="55" t="s">
        <v>51</v>
      </c>
    </row>
    <row r="49" spans="1:7" s="46" customFormat="1" ht="12.75">
      <c r="A49" s="56" t="s">
        <v>52</v>
      </c>
      <c r="B49" s="57" t="s">
        <v>53</v>
      </c>
      <c r="C49" s="58"/>
      <c r="D49" s="50"/>
      <c r="E49" s="103" t="s">
        <v>54</v>
      </c>
      <c r="F49" s="104"/>
      <c r="G49" s="59" t="s">
        <v>55</v>
      </c>
    </row>
    <row r="50" spans="1:7" s="46" customFormat="1" ht="12.75">
      <c r="A50" s="1"/>
      <c r="B50" s="1"/>
      <c r="C50" s="1"/>
      <c r="D50" s="1"/>
      <c r="E50" s="103" t="s">
        <v>56</v>
      </c>
      <c r="F50" s="104"/>
      <c r="G50" s="59" t="s">
        <v>57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03" t="s">
        <v>58</v>
      </c>
      <c r="F51" s="104"/>
      <c r="G51" s="59" t="s">
        <v>59</v>
      </c>
    </row>
    <row r="52" spans="1:7" s="46" customFormat="1" ht="12.75">
      <c r="A52" s="40" t="s">
        <v>45</v>
      </c>
      <c r="B52" s="40" t="s">
        <v>48</v>
      </c>
      <c r="C52" s="62" t="s">
        <v>60</v>
      </c>
      <c r="D52" s="63"/>
      <c r="E52" s="103" t="s">
        <v>61</v>
      </c>
      <c r="F52" s="104"/>
      <c r="G52" s="59" t="s">
        <v>62</v>
      </c>
    </row>
    <row r="53" spans="1:7" s="46" customFormat="1" ht="12.75">
      <c r="A53" s="109" t="s">
        <v>62</v>
      </c>
      <c r="B53" s="109" t="s">
        <v>81</v>
      </c>
      <c r="C53" s="97" t="s">
        <v>89</v>
      </c>
      <c r="D53" s="64"/>
      <c r="E53" s="103" t="s">
        <v>64</v>
      </c>
      <c r="F53" s="104"/>
      <c r="G53" s="59" t="s">
        <v>65</v>
      </c>
    </row>
    <row r="54" spans="1:7" s="46" customFormat="1" ht="12.75">
      <c r="A54" s="110"/>
      <c r="B54" s="110"/>
      <c r="C54" s="98"/>
      <c r="D54" s="65"/>
      <c r="E54" s="103" t="s">
        <v>66</v>
      </c>
      <c r="F54" s="104"/>
      <c r="G54" s="59" t="s">
        <v>67</v>
      </c>
    </row>
    <row r="55" spans="1:7" s="46" customFormat="1" ht="12.75">
      <c r="A55" s="111"/>
      <c r="B55" s="111"/>
      <c r="C55" s="99"/>
      <c r="D55" s="65"/>
      <c r="E55" s="103" t="s">
        <v>68</v>
      </c>
      <c r="F55" s="104"/>
      <c r="G55" s="59" t="s">
        <v>69</v>
      </c>
    </row>
    <row r="56" spans="1:7" s="46" customFormat="1" ht="12.75" customHeight="1">
      <c r="A56" s="66"/>
      <c r="B56" s="1"/>
      <c r="C56" s="1"/>
      <c r="D56" s="22"/>
      <c r="E56" s="103" t="s">
        <v>70</v>
      </c>
      <c r="F56" s="104"/>
      <c r="G56" s="59" t="s">
        <v>71</v>
      </c>
    </row>
    <row r="57" spans="1:7" s="46" customFormat="1" ht="12.75">
      <c r="A57" s="1"/>
      <c r="B57" s="1"/>
      <c r="C57" s="1"/>
      <c r="D57" s="6"/>
      <c r="E57" s="103" t="s">
        <v>72</v>
      </c>
      <c r="F57" s="104"/>
      <c r="G57" s="59" t="s">
        <v>73</v>
      </c>
    </row>
    <row r="58" spans="1:7" s="46" customFormat="1" ht="12.75">
      <c r="A58" s="1"/>
      <c r="B58" s="1"/>
      <c r="C58" s="1"/>
      <c r="D58" s="4"/>
      <c r="E58" s="105" t="s">
        <v>74</v>
      </c>
      <c r="F58" s="106"/>
      <c r="G58" s="67" t="s">
        <v>75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76</v>
      </c>
      <c r="B60" s="69"/>
      <c r="C60" s="70"/>
      <c r="E60" s="107" t="s">
        <v>77</v>
      </c>
      <c r="F60" s="108"/>
      <c r="G60" s="71" t="s">
        <v>47</v>
      </c>
    </row>
    <row r="61" spans="1:7" s="46" customFormat="1" ht="12.75">
      <c r="A61" s="4"/>
      <c r="B61" s="4"/>
      <c r="C61" s="4"/>
      <c r="D61" s="50"/>
      <c r="E61" s="100" t="s">
        <v>78</v>
      </c>
      <c r="F61" s="101"/>
      <c r="G61" s="72" t="s">
        <v>63</v>
      </c>
    </row>
    <row r="62" spans="1:7" s="46" customFormat="1" ht="12.75">
      <c r="A62" s="6" t="s">
        <v>79</v>
      </c>
      <c r="B62" s="73"/>
      <c r="C62" s="73"/>
      <c r="D62" s="50"/>
      <c r="E62" s="102" t="s">
        <v>80</v>
      </c>
      <c r="F62" s="92"/>
      <c r="G62" s="74" t="s">
        <v>81</v>
      </c>
    </row>
    <row r="63" spans="1:7" s="46" customFormat="1" ht="12.75">
      <c r="A63" s="75"/>
      <c r="B63" s="76"/>
      <c r="C63" s="77"/>
      <c r="D63" s="50"/>
      <c r="E63" s="102" t="s">
        <v>82</v>
      </c>
      <c r="F63" s="92"/>
      <c r="G63" s="74" t="s">
        <v>83</v>
      </c>
    </row>
    <row r="64" spans="1:7" s="46" customFormat="1" ht="12.75">
      <c r="A64" s="75"/>
      <c r="B64" s="76"/>
      <c r="C64" s="77"/>
      <c r="D64" s="50"/>
      <c r="E64" s="102" t="s">
        <v>84</v>
      </c>
      <c r="F64" s="92"/>
      <c r="G64" s="74" t="s">
        <v>85</v>
      </c>
    </row>
    <row r="65" spans="1:7" s="46" customFormat="1" ht="12.75">
      <c r="A65" s="73"/>
      <c r="B65" s="73"/>
      <c r="C65" s="73"/>
      <c r="D65" s="50"/>
      <c r="E65" s="93" t="s">
        <v>86</v>
      </c>
      <c r="F65" s="94"/>
      <c r="G65" s="78" t="s">
        <v>87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95"/>
      <c r="F70" s="96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2008-11-14T08:25:45Z</dcterms:modified>
  <cp:category/>
  <cp:version/>
  <cp:contentType/>
  <cp:contentStatus/>
</cp:coreProperties>
</file>