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5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<sst xmlns="http://schemas.openxmlformats.org/spreadsheetml/2006/main" count="131" uniqueCount="92">
  <si>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</si>
  <si>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</si>
  <si>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</si>
  <si>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</si>
  <si>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</si>
  <si>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</si>
  <si>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</si>
  <si>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</si>
  <si>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</si>
  <si>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</si>
  <si>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</si>
  <si>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</si>
  <si>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</si>
  <si>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</si>
  <si>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</si>
  <si>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</si>
  <si>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</si>
  <si>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</si>
  <si>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</si>
  <si>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</si>
  <si>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</si>
  <si>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</si>
  <si>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</si>
  <si>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</si>
  <si>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</si>
  <si>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Lauquet</t>
  </si>
  <si>
    <t>le Lauquet à Couffoulens</t>
  </si>
  <si>
    <t>Couffoulens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</si>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</sst>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6177500</v>
      </c>
      <c r="C22" s="29" t="s">
        <v>25</v>
      </c>
      <c r="D22" s="29" t="s">
        <v>26</v>
      </c>
      <c r="E22" s="29" t="s">
        <v>27</v>
      </c>
      <c r="F22" s="29">
        <v>11102</v>
      </c>
      <c r="G22" s="30">
        <v>1795016</v>
      </c>
      <c r="H22" s="30">
        <v>597581</v>
      </c>
      <c r="I22" s="31">
        <v>125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39994</v>
      </c>
      <c r="B40" s="49">
        <v>24.5</v>
      </c>
      <c r="C40" s="50">
        <v>8</v>
      </c>
      <c r="D40" s="51">
        <v>570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66</v>
      </c>
    </row>
    <row r="63" spans="1:7" s="54" customFormat="1" ht="12.75">
      <c r="A63" s="91"/>
      <c r="B63" s="89"/>
      <c r="C63" s="92"/>
      <c r="D63" s="58"/>
      <c r="E63" s="90" t="s">
        <v>86</v>
      </c>
      <c r="F63" s="90"/>
      <c r="G63" s="70" t="s">
        <v>87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2013-11-28T17:12:53Z</dcterms:created>
  <dcterms:modified xsi:type="dcterms:W3CDTF">2013-11-28T17:13:22Z</dcterms:modified>
  <cp:category/>
  <cp:version/>
  <cp:contentType/>
  <cp:contentStatus/>
  <cp:revision>1</cp:revision>
</cp:coreProperties>
</file>