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<sst xmlns="http://schemas.openxmlformats.org/spreadsheetml/2006/main" count="135" uniqueCount="96">
  <si>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</si>
  <si>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</si>
  <si>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</si>
  <si>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</si>
  <si>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</si>
  <si>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</si>
  <si>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</si>
  <si>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</si>
  <si>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</si>
  <si>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</si>
  <si>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</si>
  <si>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</si>
  <si>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</si>
  <si>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</si>
  <si>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</si>
  <si>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</si>
  <si>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</si>
  <si>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</si>
  <si>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</si>
  <si>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</si>
  <si>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</si>
  <si>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</si>
  <si>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</si>
  <si>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</si>
  <si>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06177907</t>
  </si>
  <si>
    <t>ARGENTOUIRE</t>
  </si>
  <si>
    <t>Argentouire à St Papoul</t>
  </si>
  <si>
    <t>SAINT PAPOUL</t>
  </si>
  <si>
    <t>11361</t>
  </si>
  <si>
    <t>573035</t>
  </si>
  <si>
    <t>1812875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</si>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</sst>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ARPAP_27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6">
      <selection activeCell="D55" sqref="D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/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40721</v>
      </c>
      <c r="B40" s="58">
        <v>21.5</v>
      </c>
      <c r="C40" s="59">
        <v>8.43</v>
      </c>
      <c r="D40" s="60">
        <v>700</v>
      </c>
      <c r="E40" s="61" t="s">
        <v>47</v>
      </c>
      <c r="F40" s="62">
        <v>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65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2012-04-05T10:28:03Z</dcterms:created>
  <dcterms:modified xsi:type="dcterms:W3CDTF">2012-04-05T10:28:06Z</dcterms:modified>
  <cp:category/>
  <cp:version/>
  <cp:contentType/>
  <cp:contentStatus/>
</cp:coreProperties>
</file>