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7988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<sst xmlns="http://schemas.openxmlformats.org/spreadsheetml/2006/main" count="132" uniqueCount="92">
  <si>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</si>
  <si>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</si>
  <si>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</si>
  <si>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</si>
  <si>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</si>
  <si>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</si>
  <si>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</si>
  <si>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</si>
  <si>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</si>
  <si>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</si>
  <si>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</si>
  <si>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</si>
  <si>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</si>
  <si>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</si>
  <si>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</si>
  <si>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</si>
  <si>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</si>
  <si>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</si>
  <si>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</si>
  <si>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</si>
  <si>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</si>
  <si>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</si>
  <si>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</si>
  <si>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</si>
  <si>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</si>
  <si>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06177988</t>
  </si>
  <si>
    <t>Trapel</t>
  </si>
  <si>
    <t>Villemoustaussou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</si>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</sst>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11429</v>
      </c>
      <c r="G22" s="28">
        <v>1804844</v>
      </c>
      <c r="H22" s="28">
        <v>604474</v>
      </c>
      <c r="I22" s="28">
        <v>97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39993</v>
      </c>
      <c r="B40" s="47">
        <v>22.7</v>
      </c>
      <c r="C40" s="48">
        <v>8.03</v>
      </c>
      <c r="D40" s="49">
        <v>703</v>
      </c>
      <c r="E40" s="50" t="s">
        <v>45</v>
      </c>
      <c r="F40" s="51">
        <v>4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66</v>
      </c>
    </row>
    <row r="62" spans="1:7" s="52" customFormat="1" ht="12.75">
      <c r="A62" s="8" t="s">
        <v>83</v>
      </c>
      <c r="B62" s="87"/>
      <c r="C62" s="87"/>
      <c r="D62" s="56"/>
      <c r="E62" s="88" t="s">
        <v>84</v>
      </c>
      <c r="F62" s="88"/>
      <c r="G62" s="68" t="s">
        <v>85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2013-11-28T14:14:53Z</dcterms:created>
  <dcterms:modified xsi:type="dcterms:W3CDTF">2013-11-28T14:15:22Z</dcterms:modified>
  <cp:category/>
  <cp:version/>
  <cp:contentType/>
  <cp:contentStatus/>
  <cp:revision>1</cp:revision>
</cp:coreProperties>
</file>