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<sst xmlns="http://schemas.openxmlformats.org/spreadsheetml/2006/main" count="137" uniqueCount="96">
  <si>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</si>
  <si>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</si>
  <si>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</si>
  <si>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</si>
  <si>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</si>
  <si>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</si>
  <si>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</si>
  <si>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</si>
  <si>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</si>
  <si>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</si>
  <si>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</si>
  <si>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</si>
  <si>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</si>
  <si>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</si>
  <si>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</si>
  <si>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</si>
  <si>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</si>
  <si>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</si>
  <si>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</si>
  <si>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</si>
  <si>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</si>
  <si>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</si>
  <si>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</si>
  <si>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</si>
  <si>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</si>
  <si>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Ilouvre</t>
  </si>
  <si>
    <t>Babeaux-Bouldoux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</si>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</sst>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4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6178006</v>
      </c>
      <c r="C22" s="26" t="s">
        <v>25</v>
      </c>
      <c r="D22" s="26" t="s">
        <v>26</v>
      </c>
      <c r="E22" s="26" t="s">
        <v>26</v>
      </c>
      <c r="F22" s="26">
        <v>34021</v>
      </c>
      <c r="G22" s="27">
        <v>646654</v>
      </c>
      <c r="H22" s="27">
        <v>1827375</v>
      </c>
      <c r="I22" s="28">
        <v>214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692878</v>
      </c>
      <c r="H23" s="31">
        <v>6261076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41814</v>
      </c>
      <c r="B40" s="46">
        <v>15.6</v>
      </c>
      <c r="C40" s="47">
        <v>7.8</v>
      </c>
      <c r="D40" s="48">
        <v>383</v>
      </c>
      <c r="E40" s="49" t="s">
        <v>46</v>
      </c>
      <c r="F40" s="50">
        <v>5.5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67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2015-04-22T13:16:16Z</dcterms:modified>
  <cp:category/>
  <cp:version/>
  <cp:contentType/>
  <cp:contentStatus/>
</cp:coreProperties>
</file>