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<sst xmlns="http://schemas.openxmlformats.org/spreadsheetml/2006/main" count="132" uniqueCount="93">
  <si>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</si>
  <si>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</si>
  <si>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</si>
  <si>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</si>
  <si>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</si>
  <si>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</si>
  <si>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</si>
  <si>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</si>
  <si>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</si>
  <si>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</si>
  <si>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</si>
  <si>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</si>
  <si>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</si>
  <si>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</si>
  <si>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</si>
  <si>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</si>
  <si>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</si>
  <si>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</si>
  <si>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</si>
  <si>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</si>
  <si>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</si>
  <si>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</si>
  <si>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</si>
  <si>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</si>
  <si>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06178011</t>
  </si>
  <si>
    <t>VERNAZOBRE</t>
  </si>
  <si>
    <t>Vernazobre à Pierrerue</t>
  </si>
  <si>
    <t>PIERRERUE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</si>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</sst>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8011_2008_VE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40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34201</v>
      </c>
      <c r="G22" s="32">
        <v>726264</v>
      </c>
      <c r="H22" s="32">
        <v>1838893</v>
      </c>
      <c r="I22" s="32">
        <v>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21</v>
      </c>
      <c r="C40" s="60">
        <v>8.5</v>
      </c>
      <c r="D40" s="61">
        <v>410</v>
      </c>
      <c r="E40" s="62" t="s">
        <v>44</v>
      </c>
      <c r="F40" s="63">
        <v>9.5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2008-12-17T09:56:09Z</dcterms:created>
  <dcterms:modified xsi:type="dcterms:W3CDTF">2008-12-17T09:56:19Z</dcterms:modified>
  <cp:category/>
  <cp:version/>
  <cp:contentType/>
  <cp:contentStatus/>
</cp:coreProperties>
</file>