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<sst xmlns="http://schemas.openxmlformats.org/spreadsheetml/2006/main" count="132" uniqueCount="93">
  <si>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</si>
  <si>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</si>
  <si>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</si>
  <si>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</si>
  <si>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</si>
  <si>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</si>
  <si>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</si>
  <si>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</si>
  <si>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</si>
  <si>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</si>
  <si>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</si>
  <si>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</si>
  <si>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</si>
  <si>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</si>
  <si>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</si>
  <si>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</si>
  <si>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</si>
  <si>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</si>
  <si>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</si>
  <si>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</si>
  <si>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</si>
  <si>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</si>
  <si>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</si>
  <si>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</si>
  <si>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06178013</t>
  </si>
  <si>
    <t>ORB</t>
  </si>
  <si>
    <t>Orb à Lignan sur Orb</t>
  </si>
  <si>
    <t>LIGNAN-SUR-ORB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</si>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</sst>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ORLIG_04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55" sqref="D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34140</v>
      </c>
      <c r="G22" s="34">
        <v>668144</v>
      </c>
      <c r="H22" s="34">
        <v>1819012</v>
      </c>
      <c r="I22" s="34">
        <v>20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39968</v>
      </c>
      <c r="B40" s="60">
        <v>22.3</v>
      </c>
      <c r="C40" s="61">
        <v>8.27</v>
      </c>
      <c r="D40" s="62">
        <v>351</v>
      </c>
      <c r="E40" s="63" t="s">
        <v>44</v>
      </c>
      <c r="F40" s="64">
        <v>45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63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2010-03-03T11:11:50Z</dcterms:created>
  <dcterms:modified xsi:type="dcterms:W3CDTF">2010-03-03T11:11:52Z</dcterms:modified>
  <cp:category/>
  <cp:version/>
  <cp:contentType/>
  <cp:contentStatus/>
</cp:coreProperties>
</file>