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<sst xmlns="http://schemas.openxmlformats.org/spreadsheetml/2006/main" count="135" uniqueCount="96">
  <si>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</si>
  <si>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</si>
  <si>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</si>
  <si>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</si>
  <si>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</si>
  <si>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</si>
  <si>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</si>
  <si>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</si>
  <si>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</si>
  <si>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</si>
  <si>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</si>
  <si>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</si>
  <si>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</si>
  <si>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</si>
  <si>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</si>
  <si>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</si>
  <si>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</si>
  <si>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</si>
  <si>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</si>
  <si>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</si>
  <si>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</si>
  <si>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</si>
  <si>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</si>
  <si>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</si>
  <si>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06178013</t>
  </si>
  <si>
    <t>ORB</t>
  </si>
  <si>
    <t>Orb à Lignan sur Orb</t>
  </si>
  <si>
    <t>LIGNAN-SUR-ORB</t>
  </si>
  <si>
    <t>34140</t>
  </si>
  <si>
    <t>668144</t>
  </si>
  <si>
    <t>1819012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</si>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</sst>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ORLIG_26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7">
      <selection activeCell="D50" sqref="D5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20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40750</v>
      </c>
      <c r="B40" s="58">
        <v>22.7</v>
      </c>
      <c r="C40" s="59">
        <v>8.4</v>
      </c>
      <c r="D40" s="60">
        <v>435</v>
      </c>
      <c r="E40" s="61" t="s">
        <v>47</v>
      </c>
      <c r="F40" s="62">
        <v>40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65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2012-04-05T13:35:01Z</dcterms:created>
  <dcterms:modified xsi:type="dcterms:W3CDTF">2012-04-05T13:35:04Z</dcterms:modified>
  <cp:category/>
  <cp:version/>
  <cp:contentType/>
  <cp:contentStatus/>
</cp:coreProperties>
</file>