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8014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<sst xmlns="http://schemas.openxmlformats.org/spreadsheetml/2006/main" count="131" uniqueCount="91">
  <si>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</si>
  <si>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</si>
  <si>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</si>
  <si>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</si>
  <si>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</si>
  <si>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</si>
  <si>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</si>
  <si>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</si>
  <si>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</si>
  <si>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</si>
  <si>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</si>
  <si>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</si>
  <si>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</si>
  <si>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</si>
  <si>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</si>
  <si>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</si>
  <si>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</si>
  <si>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</si>
  <si>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</si>
  <si>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</si>
  <si>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</si>
  <si>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</si>
  <si>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</si>
  <si>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</si>
  <si>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</si>
  <si>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Lirou</t>
  </si>
  <si>
    <t>Béziers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</si>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</sst>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20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6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ont="1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ont="1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ont="1" applyFill="1" applyBorder="1" applyAlignment="1" applyProtection="1">
      <alignment horizontal="left" vertical="center"/>
      <protection locked="0"/>
    </xf>
    <xf numFmtId="164" fontId="15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6" fillId="0" borderId="34" xfId="0" applyFont="1" applyFill="1" applyBorder="1" applyAlignment="1" applyProtection="1">
      <alignment vertical="center"/>
      <protection/>
    </xf>
    <xf numFmtId="164" fontId="16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left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6178014</v>
      </c>
      <c r="C22" s="29" t="s">
        <v>25</v>
      </c>
      <c r="D22" s="29" t="s">
        <v>26</v>
      </c>
      <c r="E22" s="29" t="s">
        <v>26</v>
      </c>
      <c r="F22" s="29">
        <v>34032</v>
      </c>
      <c r="G22" s="30">
        <v>1816504</v>
      </c>
      <c r="H22" s="30">
        <v>667334</v>
      </c>
      <c r="I22" s="31">
        <v>20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28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29</v>
      </c>
      <c r="B30" s="37" t="s">
        <v>30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31</v>
      </c>
      <c r="B31" s="40" t="s">
        <v>32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33</v>
      </c>
      <c r="B32" s="40" t="s">
        <v>34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35</v>
      </c>
      <c r="B33" s="40" t="s">
        <v>36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37</v>
      </c>
      <c r="B34" s="40" t="s">
        <v>38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39</v>
      </c>
      <c r="B35" s="42" t="s">
        <v>40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41</v>
      </c>
      <c r="C38" s="44" t="s">
        <v>41</v>
      </c>
      <c r="D38" s="44" t="s">
        <v>41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29</v>
      </c>
      <c r="B39" s="46" t="s">
        <v>42</v>
      </c>
      <c r="C39" s="46" t="s">
        <v>43</v>
      </c>
      <c r="D39" s="46" t="s">
        <v>35</v>
      </c>
      <c r="E39" s="46" t="s">
        <v>37</v>
      </c>
      <c r="F39" s="47" t="s">
        <v>39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39975</v>
      </c>
      <c r="B40" s="49">
        <v>22.1</v>
      </c>
      <c r="C40" s="50">
        <v>8.2</v>
      </c>
      <c r="D40" s="51">
        <v>922</v>
      </c>
      <c r="E40" s="52" t="s">
        <v>44</v>
      </c>
      <c r="F40" s="53">
        <v>4.2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45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44</v>
      </c>
    </row>
    <row r="43" spans="1:9" s="54" customFormat="1" ht="18" customHeight="1">
      <c r="A43" s="4" t="s">
        <v>46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47</v>
      </c>
      <c r="B47" s="60" t="s">
        <v>48</v>
      </c>
      <c r="C47" s="60"/>
      <c r="D47" s="38"/>
      <c r="E47" s="61" t="s">
        <v>47</v>
      </c>
      <c r="F47" s="61"/>
      <c r="G47" s="61" t="s">
        <v>49</v>
      </c>
    </row>
    <row r="48" spans="1:7" s="54" customFormat="1" ht="12.75">
      <c r="A48" s="62" t="s">
        <v>50</v>
      </c>
      <c r="B48" s="63" t="s">
        <v>51</v>
      </c>
      <c r="C48" s="63"/>
      <c r="D48" s="64"/>
      <c r="E48" s="65" t="s">
        <v>52</v>
      </c>
      <c r="F48" s="65"/>
      <c r="G48" s="66" t="s">
        <v>53</v>
      </c>
    </row>
    <row r="49" spans="1:7" s="54" customFormat="1" ht="12.75">
      <c r="A49" s="67" t="s">
        <v>54</v>
      </c>
      <c r="B49" s="68" t="s">
        <v>55</v>
      </c>
      <c r="C49" s="69"/>
      <c r="D49" s="58"/>
      <c r="E49" s="65" t="s">
        <v>56</v>
      </c>
      <c r="F49" s="65"/>
      <c r="G49" s="70" t="s">
        <v>57</v>
      </c>
    </row>
    <row r="50" spans="1:7" s="54" customFormat="1" ht="12.75">
      <c r="A50" s="1"/>
      <c r="B50" s="1"/>
      <c r="C50" s="1"/>
      <c r="D50" s="1"/>
      <c r="E50" s="65" t="s">
        <v>58</v>
      </c>
      <c r="F50" s="65"/>
      <c r="G50" s="70" t="s">
        <v>59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60</v>
      </c>
      <c r="F51" s="65"/>
      <c r="G51" s="70" t="s">
        <v>61</v>
      </c>
    </row>
    <row r="52" spans="1:7" s="54" customFormat="1" ht="12.75">
      <c r="A52" s="46" t="s">
        <v>47</v>
      </c>
      <c r="B52" s="46" t="s">
        <v>50</v>
      </c>
      <c r="C52" s="73" t="s">
        <v>62</v>
      </c>
      <c r="D52" s="74"/>
      <c r="E52" s="65" t="s">
        <v>63</v>
      </c>
      <c r="F52" s="65"/>
      <c r="G52" s="70" t="s">
        <v>64</v>
      </c>
    </row>
    <row r="53" spans="1:7" s="54" customFormat="1" ht="14.25">
      <c r="A53" s="75" t="s">
        <v>64</v>
      </c>
      <c r="B53" s="75" t="s">
        <v>65</v>
      </c>
      <c r="C53" s="76"/>
      <c r="D53" s="77"/>
      <c r="E53" s="65" t="s">
        <v>66</v>
      </c>
      <c r="F53" s="65"/>
      <c r="G53" s="70" t="s">
        <v>67</v>
      </c>
    </row>
    <row r="54" spans="1:7" s="54" customFormat="1" ht="14.25">
      <c r="A54" s="75"/>
      <c r="B54" s="75"/>
      <c r="C54" s="78" t="s">
        <v>68</v>
      </c>
      <c r="D54" s="79"/>
      <c r="E54" s="65" t="s">
        <v>69</v>
      </c>
      <c r="F54" s="65"/>
      <c r="G54" s="70" t="s">
        <v>70</v>
      </c>
    </row>
    <row r="55" spans="1:7" s="54" customFormat="1" ht="14.25">
      <c r="A55" s="75"/>
      <c r="B55" s="75"/>
      <c r="C55" s="80"/>
      <c r="D55" s="79"/>
      <c r="E55" s="65" t="s">
        <v>71</v>
      </c>
      <c r="F55" s="65"/>
      <c r="G55" s="70" t="s">
        <v>72</v>
      </c>
    </row>
    <row r="56" spans="1:7" s="54" customFormat="1" ht="12.75" customHeight="1">
      <c r="A56" s="81"/>
      <c r="B56" s="1"/>
      <c r="C56" s="1"/>
      <c r="D56" s="9"/>
      <c r="E56" s="65" t="s">
        <v>73</v>
      </c>
      <c r="F56" s="65"/>
      <c r="G56" s="70" t="s">
        <v>74</v>
      </c>
    </row>
    <row r="57" spans="1:7" s="54" customFormat="1" ht="12.75">
      <c r="A57" s="1"/>
      <c r="B57" s="1"/>
      <c r="C57" s="1"/>
      <c r="D57" s="8"/>
      <c r="E57" s="65" t="s">
        <v>75</v>
      </c>
      <c r="F57" s="65"/>
      <c r="G57" s="70" t="s">
        <v>76</v>
      </c>
    </row>
    <row r="58" spans="1:7" s="54" customFormat="1" ht="12.75">
      <c r="A58" s="1"/>
      <c r="B58" s="1"/>
      <c r="C58" s="1"/>
      <c r="D58" s="6"/>
      <c r="E58" s="82" t="s">
        <v>77</v>
      </c>
      <c r="F58" s="82"/>
      <c r="G58" s="83" t="s">
        <v>78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79</v>
      </c>
      <c r="B60" s="85"/>
      <c r="C60" s="86"/>
      <c r="E60" s="87" t="s">
        <v>80</v>
      </c>
      <c r="F60" s="87"/>
      <c r="G60" s="87" t="s">
        <v>49</v>
      </c>
    </row>
    <row r="61" spans="1:7" s="54" customFormat="1" ht="12.75">
      <c r="A61" s="6"/>
      <c r="B61" s="6"/>
      <c r="C61" s="6"/>
      <c r="D61" s="58"/>
      <c r="E61" s="88" t="s">
        <v>81</v>
      </c>
      <c r="F61" s="88"/>
      <c r="G61" s="66" t="s">
        <v>82</v>
      </c>
    </row>
    <row r="62" spans="1:7" s="54" customFormat="1" ht="12.75">
      <c r="A62" s="8" t="s">
        <v>83</v>
      </c>
      <c r="B62" s="89"/>
      <c r="C62" s="89"/>
      <c r="D62" s="58"/>
      <c r="E62" s="90" t="s">
        <v>84</v>
      </c>
      <c r="F62" s="90"/>
      <c r="G62" s="70" t="s">
        <v>85</v>
      </c>
    </row>
    <row r="63" spans="1:7" s="54" customFormat="1" ht="12.75">
      <c r="A63" s="91"/>
      <c r="B63" s="89"/>
      <c r="C63" s="92"/>
      <c r="D63" s="58"/>
      <c r="E63" s="90" t="s">
        <v>86</v>
      </c>
      <c r="F63" s="90"/>
      <c r="G63" s="70" t="s">
        <v>65</v>
      </c>
    </row>
    <row r="64" spans="1:7" s="54" customFormat="1" ht="12.75">
      <c r="A64" s="91"/>
      <c r="B64" s="89"/>
      <c r="C64" s="92"/>
      <c r="D64" s="58"/>
      <c r="E64" s="90" t="s">
        <v>87</v>
      </c>
      <c r="F64" s="90"/>
      <c r="G64" s="70" t="s">
        <v>88</v>
      </c>
    </row>
    <row r="65" spans="1:7" s="54" customFormat="1" ht="12.75">
      <c r="A65" s="89"/>
      <c r="B65" s="89"/>
      <c r="C65" s="89"/>
      <c r="D65" s="58"/>
      <c r="E65" s="93" t="s">
        <v>89</v>
      </c>
      <c r="F65" s="93"/>
      <c r="G65" s="83" t="s">
        <v>90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2013-11-28T14:39:20Z</dcterms:created>
  <dcterms:modified xsi:type="dcterms:W3CDTF">2013-11-28T14:39:47Z</dcterms:modified>
  <cp:category/>
  <cp:version/>
  <cp:contentType/>
  <cp:contentStatus/>
  <cp:revision>1</cp:revision>
</cp:coreProperties>
</file>