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<sst xmlns="http://schemas.openxmlformats.org/spreadsheetml/2006/main" count="137" uniqueCount="97">
  <si>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</si>
  <si>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</si>
  <si>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</si>
  <si>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</si>
  <si>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</si>
  <si>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</si>
  <si>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</si>
  <si>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</si>
  <si>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</si>
  <si>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</si>
  <si>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</si>
  <si>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</si>
  <si>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</si>
  <si>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</si>
  <si>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</si>
  <si>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</si>
  <si>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</si>
  <si>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</si>
  <si>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</si>
  <si>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</si>
  <si>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</si>
  <si>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</si>
  <si>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</si>
  <si>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</si>
  <si>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</si>
  <si>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ORBIEU</t>
  </si>
  <si>
    <t>VIGNEVIEILLE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</si>
  <si>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</si>
  <si>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</si>
  <si>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</si>
  <si>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</si>
  <si>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</si>
  <si>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</si>
  <si>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</si>
  <si>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</si>
  <si>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</si>
  <si>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</si>
  <si>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</si>
  <si>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</si>
  <si>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</si>
  <si>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</si>
  <si>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</si>
  <si>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</si>
  <si>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</si>
  <si>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</si>
  <si>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</si>
  <si>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</si>
  <si>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</si>
  <si>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</si>
  <si>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</si>
  <si>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</si>
  <si>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</si>
  <si>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</si>
  <si>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</si>
  <si>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</si>
  <si>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</si>
  <si>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</si>
  <si>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</si>
  <si>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</si>
  <si>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</si>
  <si>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</si>
  <si>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</si>
  <si>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</si>
  <si>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</si>
  <si>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</si>
  <si>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</si>
  <si>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</si>
  <si>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D10</t>
  </si>
  <si>
    <t xml:space="preserve"> 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</si>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</sst>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1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6179615</v>
      </c>
      <c r="C22" s="26" t="s">
        <v>25</v>
      </c>
      <c r="D22" s="26" t="s">
        <v>26</v>
      </c>
      <c r="E22" s="26" t="s">
        <v>26</v>
      </c>
      <c r="F22" s="26">
        <v>11409</v>
      </c>
      <c r="G22" s="27">
        <v>615081</v>
      </c>
      <c r="H22" s="27">
        <v>1777965</v>
      </c>
      <c r="I22" s="28">
        <v>232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615081</v>
      </c>
      <c r="H23" s="31">
        <v>1777965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41813</v>
      </c>
      <c r="B40" s="46">
        <v>17.2</v>
      </c>
      <c r="C40" s="47">
        <v>7.9</v>
      </c>
      <c r="D40" s="48">
        <v>790</v>
      </c>
      <c r="E40" s="49" t="s">
        <v>46</v>
      </c>
      <c r="F40" s="50">
        <v>7.5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68</v>
      </c>
      <c r="C53" s="91" t="s">
        <v>69</v>
      </c>
      <c r="D53" s="70"/>
      <c r="E53" s="87" t="s">
        <v>70</v>
      </c>
      <c r="F53" s="87"/>
      <c r="G53" s="65" t="s">
        <v>71</v>
      </c>
    </row>
    <row r="54" spans="1:7" s="52" customFormat="1" ht="12.75">
      <c r="A54" s="90"/>
      <c r="B54" s="90"/>
      <c r="C54" s="91"/>
      <c r="D54" s="71"/>
      <c r="E54" s="87" t="s">
        <v>72</v>
      </c>
      <c r="F54" s="87"/>
      <c r="G54" s="65" t="s">
        <v>73</v>
      </c>
    </row>
    <row r="55" spans="1:7" s="52" customFormat="1" ht="12.75">
      <c r="A55" s="90"/>
      <c r="B55" s="90"/>
      <c r="C55" s="91"/>
      <c r="D55" s="71"/>
      <c r="E55" s="87" t="s">
        <v>74</v>
      </c>
      <c r="F55" s="87"/>
      <c r="G55" s="65" t="s">
        <v>75</v>
      </c>
    </row>
    <row r="56" spans="1:7" s="52" customFormat="1" ht="12.75" customHeight="1">
      <c r="A56" s="72"/>
      <c r="B56" s="1"/>
      <c r="C56" s="1"/>
      <c r="D56" s="7"/>
      <c r="E56" s="87" t="s">
        <v>76</v>
      </c>
      <c r="F56" s="87"/>
      <c r="G56" s="65" t="s">
        <v>77</v>
      </c>
    </row>
    <row r="57" spans="1:7" s="52" customFormat="1" ht="12.75">
      <c r="A57" s="1"/>
      <c r="B57" s="1"/>
      <c r="C57" s="1"/>
      <c r="D57" s="6"/>
      <c r="E57" s="87" t="s">
        <v>78</v>
      </c>
      <c r="F57" s="87"/>
      <c r="G57" s="65" t="s">
        <v>67</v>
      </c>
    </row>
    <row r="58" spans="1:7" s="52" customFormat="1" ht="12.75">
      <c r="A58" s="1"/>
      <c r="B58" s="1"/>
      <c r="C58" s="1"/>
      <c r="D58" s="4"/>
      <c r="E58" s="73" t="s">
        <v>79</v>
      </c>
      <c r="F58" s="74"/>
      <c r="G58" s="65" t="s">
        <v>80</v>
      </c>
    </row>
    <row r="59" spans="1:7" s="52" customFormat="1" ht="12.75">
      <c r="A59" s="1"/>
      <c r="B59" s="1"/>
      <c r="C59" s="1"/>
      <c r="D59" s="56"/>
      <c r="E59" s="88" t="s">
        <v>81</v>
      </c>
      <c r="F59" s="88"/>
      <c r="G59" s="75" t="s">
        <v>82</v>
      </c>
    </row>
    <row r="60" spans="1:3" s="52" customFormat="1" ht="20.25">
      <c r="A60" s="76" t="s">
        <v>83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84</v>
      </c>
      <c r="F61" s="89"/>
      <c r="G61" s="79" t="s">
        <v>51</v>
      </c>
    </row>
    <row r="62" spans="1:7" s="52" customFormat="1" ht="12.75">
      <c r="A62" s="6" t="s">
        <v>85</v>
      </c>
      <c r="B62" s="80"/>
      <c r="C62" s="80"/>
      <c r="D62" s="56"/>
      <c r="E62" s="85" t="s">
        <v>86</v>
      </c>
      <c r="F62" s="85"/>
      <c r="G62" s="61" t="s">
        <v>87</v>
      </c>
    </row>
    <row r="63" spans="1:7" s="52" customFormat="1" ht="12.75">
      <c r="A63" s="81"/>
      <c r="B63" s="80"/>
      <c r="C63" s="82"/>
      <c r="D63" s="56"/>
      <c r="E63" s="86" t="s">
        <v>88</v>
      </c>
      <c r="F63" s="86"/>
      <c r="G63" s="65" t="s">
        <v>89</v>
      </c>
    </row>
    <row r="64" spans="1:7" s="52" customFormat="1" ht="12.75">
      <c r="A64" s="81"/>
      <c r="B64" s="80"/>
      <c r="C64" s="82"/>
      <c r="D64" s="56"/>
      <c r="E64" s="86" t="s">
        <v>90</v>
      </c>
      <c r="F64" s="86"/>
      <c r="G64" s="65" t="s">
        <v>91</v>
      </c>
    </row>
    <row r="65" spans="1:7" s="52" customFormat="1" ht="12.75">
      <c r="A65" s="80"/>
      <c r="B65" s="80"/>
      <c r="C65" s="80"/>
      <c r="D65" s="56"/>
      <c r="E65" s="86" t="s">
        <v>92</v>
      </c>
      <c r="F65" s="86"/>
      <c r="G65" s="65" t="s">
        <v>93</v>
      </c>
    </row>
    <row r="66" spans="1:7" s="52" customFormat="1" ht="12.75">
      <c r="A66" s="83"/>
      <c r="B66" s="83"/>
      <c r="C66" s="83"/>
      <c r="D66" s="56"/>
      <c r="E66" s="84" t="s">
        <v>94</v>
      </c>
      <c r="F66" s="84"/>
      <c r="G66" s="75" t="s">
        <v>95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2015-04-22T13:16:41Z</dcterms:modified>
  <cp:category/>
  <cp:version/>
  <cp:contentType/>
  <cp:contentStatus/>
</cp:coreProperties>
</file>