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9800_diat_2008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<sst xmlns="http://schemas.openxmlformats.org/spreadsheetml/2006/main" count="132" uniqueCount="92">
  <si>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</si>
  <si>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</si>
  <si>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</si>
  <si>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</si>
  <si>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</si>
  <si>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</si>
  <si>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</si>
  <si>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</si>
  <si>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</si>
  <si>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</si>
  <si>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</si>
  <si>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</si>
  <si>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</si>
  <si>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</si>
  <si>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</si>
  <si>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</si>
  <si>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</si>
  <si>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</si>
  <si>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</si>
  <si>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</si>
  <si>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</si>
  <si>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</si>
  <si>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</si>
  <si>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</si>
  <si>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</si>
  <si>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06179800</t>
  </si>
  <si>
    <t>Orbieu</t>
  </si>
  <si>
    <t>Ribaute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</si>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</sst>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_Fiches stations Cemagref_20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7" width="40.28125" style="2" customWidth="1"/>
    <col min="8" max="8" width="41.8515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11311</v>
      </c>
      <c r="G22" s="28">
        <v>1789220</v>
      </c>
      <c r="H22" s="28">
        <v>623647</v>
      </c>
      <c r="I22" s="28">
        <v>103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39659</v>
      </c>
      <c r="B40" s="47">
        <v>24.7</v>
      </c>
      <c r="C40" s="48">
        <v>7.9</v>
      </c>
      <c r="D40" s="49">
        <v>393</v>
      </c>
      <c r="E40" s="50" t="s">
        <v>45</v>
      </c>
      <c r="F40" s="51">
        <v>8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66</v>
      </c>
    </row>
    <row r="63" spans="1:7" s="52" customFormat="1" ht="12.75">
      <c r="A63" s="89"/>
      <c r="B63" s="87"/>
      <c r="C63" s="90"/>
      <c r="D63" s="56"/>
      <c r="E63" s="88" t="s">
        <v>86</v>
      </c>
      <c r="F63" s="88"/>
      <c r="G63" s="68" t="s">
        <v>87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2013-12-02T11:06:22Z</dcterms:created>
  <dcterms:modified xsi:type="dcterms:W3CDTF">2013-12-02T11:07:40Z</dcterms:modified>
  <cp:category/>
  <cp:version/>
  <cp:contentType/>
  <cp:contentStatus/>
  <cp:revision>1</cp:revision>
</cp:coreProperties>
</file>