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<sst xmlns="http://schemas.openxmlformats.org/spreadsheetml/2006/main" count="132" uniqueCount="93">
  <si>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</si>
  <si>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</si>
  <si>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</si>
  <si>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</si>
  <si>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</si>
  <si>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</si>
  <si>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</si>
  <si>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</si>
  <si>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</si>
  <si>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</si>
  <si>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</si>
  <si>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</si>
  <si>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</si>
  <si>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</si>
  <si>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</si>
  <si>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</si>
  <si>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</si>
  <si>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</si>
  <si>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</si>
  <si>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</si>
  <si>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</si>
  <si>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</si>
  <si>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</si>
  <si>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</si>
  <si>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06180850</t>
  </si>
  <si>
    <t>CANAL DU MIDI</t>
  </si>
  <si>
    <t>Canal du Midi à St Nazaire d'Aude</t>
  </si>
  <si>
    <t>SAINT-NAZAIRE-D'AUDE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</si>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</sst>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MINAZ_03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9">
      <selection activeCell="D40" sqref="D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11360</v>
      </c>
      <c r="G22" s="34">
        <v>646174</v>
      </c>
      <c r="H22" s="34">
        <v>1806882</v>
      </c>
      <c r="I22" s="34">
        <v>32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39967</v>
      </c>
      <c r="B40" s="60">
        <v>21.5</v>
      </c>
      <c r="C40" s="61">
        <v>7.58</v>
      </c>
      <c r="D40" s="62">
        <v>420</v>
      </c>
      <c r="E40" s="63" t="s">
        <v>44</v>
      </c>
      <c r="F40" s="64">
        <v>26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63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2010-03-03T11:18:24Z</dcterms:created>
  <dcterms:modified xsi:type="dcterms:W3CDTF">2010-03-03T11:18:26Z</dcterms:modified>
  <cp:category/>
  <cp:version/>
  <cp:contentType/>
  <cp:contentStatus/>
</cp:coreProperties>
</file>