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<sst xmlns="http://schemas.openxmlformats.org/spreadsheetml/2006/main" count="135" uniqueCount="96">
  <si>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</si>
  <si>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</si>
  <si>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</si>
  <si>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</si>
  <si>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</si>
  <si>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</si>
  <si>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</si>
  <si>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</si>
  <si>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</si>
  <si>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</si>
  <si>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</si>
  <si>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</si>
  <si>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</si>
  <si>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</si>
  <si>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</si>
  <si>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</si>
  <si>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</si>
  <si>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</si>
  <si>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</si>
  <si>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</si>
  <si>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</si>
  <si>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</si>
  <si>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</si>
  <si>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</si>
  <si>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06180880</t>
  </si>
  <si>
    <t>CANAL DU MIDI</t>
  </si>
  <si>
    <t>Canal du Midi à Labastide d'Anjou</t>
  </si>
  <si>
    <t>LABASTIDE-D'ANJOU</t>
  </si>
  <si>
    <t>11178</t>
  </si>
  <si>
    <t>559207</t>
  </si>
  <si>
    <t>1815602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</si>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</sst>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MILAB_27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5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192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40721</v>
      </c>
      <c r="B40" s="58">
        <v>21</v>
      </c>
      <c r="C40" s="59">
        <v>8.07</v>
      </c>
      <c r="D40" s="60">
        <v>267</v>
      </c>
      <c r="E40" s="61" t="s">
        <v>47</v>
      </c>
      <c r="F40" s="62">
        <v>22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65</v>
      </c>
      <c r="B53" s="88" t="s">
        <v>66</v>
      </c>
      <c r="C53" s="89"/>
      <c r="D53" s="90"/>
      <c r="E53" s="77" t="s">
        <v>67</v>
      </c>
      <c r="F53" s="78"/>
      <c r="G53" s="83" t="s">
        <v>68</v>
      </c>
    </row>
    <row r="54" spans="1:7" s="63" customFormat="1" ht="12.75">
      <c r="A54" s="91"/>
      <c r="B54" s="91"/>
      <c r="C54" s="92" t="s">
        <v>69</v>
      </c>
      <c r="D54" s="93"/>
      <c r="E54" s="77" t="s">
        <v>70</v>
      </c>
      <c r="F54" s="78"/>
      <c r="G54" s="83" t="s">
        <v>71</v>
      </c>
    </row>
    <row r="55" spans="1:7" s="63" customFormat="1" ht="12.75">
      <c r="A55" s="94"/>
      <c r="B55" s="94"/>
      <c r="C55" s="95"/>
      <c r="D55" s="93"/>
      <c r="E55" s="77" t="s">
        <v>72</v>
      </c>
      <c r="F55" s="78"/>
      <c r="G55" s="83" t="s">
        <v>73</v>
      </c>
    </row>
    <row r="56" spans="1:7" s="63" customFormat="1" ht="12.75" customHeight="1">
      <c r="A56" s="96"/>
      <c r="B56" s="1"/>
      <c r="C56" s="1"/>
      <c r="D56" s="25"/>
      <c r="E56" s="77" t="s">
        <v>74</v>
      </c>
      <c r="F56" s="78"/>
      <c r="G56" s="83" t="s">
        <v>75</v>
      </c>
    </row>
    <row r="57" spans="1:7" s="63" customFormat="1" ht="12.75">
      <c r="A57" s="1"/>
      <c r="B57" s="1"/>
      <c r="C57" s="1"/>
      <c r="D57" s="9"/>
      <c r="E57" s="77" t="s">
        <v>76</v>
      </c>
      <c r="F57" s="78"/>
      <c r="G57" s="83" t="s">
        <v>65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66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84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86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2012-04-05T13:21:45Z</dcterms:created>
  <dcterms:modified xsi:type="dcterms:W3CDTF">2012-04-05T13:21:47Z</dcterms:modified>
  <cp:category/>
  <cp:version/>
  <cp:contentType/>
  <cp:contentStatus/>
</cp:coreProperties>
</file>