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<sst xmlns="http://schemas.openxmlformats.org/spreadsheetml/2006/main" count="132" uniqueCount="93">
  <si>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</si>
  <si>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</si>
  <si>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</si>
  <si>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</si>
  <si>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</si>
  <si>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</si>
  <si>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</si>
  <si>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</si>
  <si>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</si>
  <si>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</si>
  <si>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</si>
  <si>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</si>
  <si>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</si>
  <si>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</si>
  <si>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</si>
  <si>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</si>
  <si>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</si>
  <si>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</si>
  <si>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</si>
  <si>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</si>
  <si>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</si>
  <si>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</si>
  <si>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</si>
  <si>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</si>
  <si>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06181150</t>
  </si>
  <si>
    <t>OGNON</t>
  </si>
  <si>
    <t>Ognon à Olonzac</t>
  </si>
  <si>
    <t>OLONZAC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</si>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</sst>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81150_2008_OGL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4">
      <selection activeCell="D54" sqref="D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34189</v>
      </c>
      <c r="G22" s="32">
        <v>699425</v>
      </c>
      <c r="H22" s="32">
        <v>1853861</v>
      </c>
      <c r="I22" s="32">
        <v>285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39630</v>
      </c>
      <c r="B40" s="59">
        <v>32.8</v>
      </c>
      <c r="C40" s="60">
        <v>8.26</v>
      </c>
      <c r="D40" s="61">
        <v>1001</v>
      </c>
      <c r="E40" s="62" t="s">
        <v>44</v>
      </c>
      <c r="F40" s="63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63</v>
      </c>
    </row>
    <row r="63" spans="1:7" s="64" customFormat="1" ht="12.75">
      <c r="A63" s="114"/>
      <c r="B63" s="115"/>
      <c r="C63" s="116"/>
      <c r="D63" s="68"/>
      <c r="E63" s="111" t="s">
        <v>83</v>
      </c>
      <c r="F63" s="112"/>
      <c r="G63" s="113" t="s">
        <v>84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2008-12-16T16:33:39Z</dcterms:created>
  <dcterms:modified xsi:type="dcterms:W3CDTF">2008-12-16T16:33:51Z</dcterms:modified>
  <cp:category/>
  <cp:version/>
  <cp:contentType/>
  <cp:contentStatus/>
</cp:coreProperties>
</file>