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<sst xmlns="http://schemas.openxmlformats.org/spreadsheetml/2006/main" count="135" uniqueCount="96">
  <si>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</si>
  <si>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</si>
  <si>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</si>
  <si>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</si>
  <si>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</si>
  <si>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</si>
  <si>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</si>
  <si>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</si>
  <si>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</si>
  <si>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</si>
  <si>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</si>
  <si>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</si>
  <si>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</si>
  <si>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</si>
  <si>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</si>
  <si>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</si>
  <si>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</si>
  <si>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</si>
  <si>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</si>
  <si>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</si>
  <si>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</si>
  <si>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</si>
  <si>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</si>
  <si>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</si>
  <si>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06181210</t>
  </si>
  <si>
    <t>GLEPE</t>
  </si>
  <si>
    <t>La Glepe à Aveze</t>
  </si>
  <si>
    <t>AVEZE</t>
  </si>
  <si>
    <t>30026</t>
  </si>
  <si>
    <t>701341</t>
  </si>
  <si>
    <t>1886291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</si>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</sst>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GLEAV_07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241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40701</v>
      </c>
      <c r="B40" s="58">
        <v>15.8</v>
      </c>
      <c r="C40" s="59">
        <v>8.49</v>
      </c>
      <c r="D40" s="60">
        <v>643</v>
      </c>
      <c r="E40" s="61" t="s">
        <v>47</v>
      </c>
      <c r="F40" s="62">
        <v>4.1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A2:B2"/>
    <mergeCell ref="B30:F30"/>
    <mergeCell ref="B31:F31"/>
    <mergeCell ref="A26:C26"/>
    <mergeCell ref="A28:D28"/>
    <mergeCell ref="A29:D29"/>
    <mergeCell ref="A3:C3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2012-04-04T15:24:33Z</dcterms:created>
  <dcterms:modified xsi:type="dcterms:W3CDTF">2012-04-04T15:24:34Z</dcterms:modified>
  <cp:category/>
  <cp:version/>
  <cp:contentType/>
  <cp:contentStatus/>
</cp:coreProperties>
</file>