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<sst xmlns="http://schemas.openxmlformats.org/spreadsheetml/2006/main" count="132" uniqueCount="93">
  <si>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</si>
  <si>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</si>
  <si>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</si>
  <si>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</si>
  <si>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</si>
  <si>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</si>
  <si>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</si>
  <si>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</si>
  <si>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</si>
  <si>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</si>
  <si>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</si>
  <si>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</si>
  <si>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</si>
  <si>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</si>
  <si>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</si>
  <si>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</si>
  <si>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</si>
  <si>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</si>
  <si>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</si>
  <si>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</si>
  <si>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</si>
  <si>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</si>
  <si>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</si>
  <si>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</si>
  <si>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06183900</t>
  </si>
  <si>
    <t>BOYNE</t>
  </si>
  <si>
    <t>Boyne à Cazouls-d'Hérault</t>
  </si>
  <si>
    <t>CAZOULS-D'HERAULT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</si>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</sst>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83900_2008_BOC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1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34068</v>
      </c>
      <c r="G22" s="32">
        <v>764526</v>
      </c>
      <c r="H22" s="32">
        <v>1955928</v>
      </c>
      <c r="I22" s="32">
        <v>23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39651</v>
      </c>
      <c r="B40" s="58">
        <v>19.1</v>
      </c>
      <c r="C40" s="59">
        <v>7.9</v>
      </c>
      <c r="D40" s="60">
        <v>673</v>
      </c>
      <c r="E40" s="61" t="s">
        <v>44</v>
      </c>
      <c r="F40" s="62">
        <v>6.5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2009-01-08T14:02:39Z</dcterms:created>
  <dcterms:modified xsi:type="dcterms:W3CDTF">2009-01-08T14:02:54Z</dcterms:modified>
  <cp:category/>
  <cp:version/>
  <cp:contentType/>
  <cp:contentStatus/>
</cp:coreProperties>
</file>