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<sst xmlns="http://schemas.openxmlformats.org/spreadsheetml/2006/main" count="135" uniqueCount="96">
  <si>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</si>
  <si>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</si>
  <si>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</si>
  <si>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</si>
  <si>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</si>
  <si>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</si>
  <si>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</si>
  <si>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</si>
  <si>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</si>
  <si>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</si>
  <si>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</si>
  <si>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</si>
  <si>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</si>
  <si>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</si>
  <si>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</si>
  <si>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</si>
  <si>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</si>
  <si>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</si>
  <si>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</si>
  <si>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</si>
  <si>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</si>
  <si>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</si>
  <si>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</si>
  <si>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</si>
  <si>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06183900</t>
  </si>
  <si>
    <t>BOYNE</t>
  </si>
  <si>
    <t>Boyne à Cazouls-d'Hérault</t>
  </si>
  <si>
    <t>CAZOULS-D'HERAULT</t>
  </si>
  <si>
    <t>07266</t>
  </si>
  <si>
    <t>689998</t>
  </si>
  <si>
    <t>1834648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</si>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</sst>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OCAZ_15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G36" sqref="G3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40344</v>
      </c>
      <c r="B40" s="58">
        <v>16.5</v>
      </c>
      <c r="C40" s="59">
        <v>8.1</v>
      </c>
      <c r="D40" s="60">
        <v>780</v>
      </c>
      <c r="E40" s="61" t="s">
        <v>47</v>
      </c>
      <c r="F40" s="62">
        <v>6.2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2011-03-14T11:27:31Z</dcterms:created>
  <dcterms:modified xsi:type="dcterms:W3CDTF">2011-03-14T11:27:33Z</dcterms:modified>
  <cp:category/>
  <cp:version/>
  <cp:contentType/>
  <cp:contentStatus/>
</cp:coreProperties>
</file>