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<sst xmlns="http://schemas.openxmlformats.org/spreadsheetml/2006/main" count="132" uniqueCount="93">
  <si>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</si>
  <si>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</si>
  <si>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</si>
  <si>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</si>
  <si>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</si>
  <si>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</si>
  <si>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</si>
  <si>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</si>
  <si>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</si>
  <si>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</si>
  <si>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</si>
  <si>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</si>
  <si>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</si>
  <si>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</si>
  <si>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</si>
  <si>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</si>
  <si>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</si>
  <si>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</si>
  <si>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</si>
  <si>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</si>
  <si>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</si>
  <si>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</si>
  <si>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</si>
  <si>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</si>
  <si>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06193250</t>
  </si>
  <si>
    <t xml:space="preserve">VISTRE DE LA FONTAINE </t>
  </si>
  <si>
    <t>Vistre de la Fontaine à Nîmes</t>
  </si>
  <si>
    <t>NIMES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</si>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</sst>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93250_vif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30189</v>
      </c>
      <c r="G22" s="34">
        <v>762460</v>
      </c>
      <c r="H22" s="34">
        <v>1868423</v>
      </c>
      <c r="I22" s="34">
        <v>25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39981</v>
      </c>
      <c r="B40" s="60">
        <v>27.2</v>
      </c>
      <c r="C40" s="61">
        <v>8.3</v>
      </c>
      <c r="D40" s="62">
        <v>677</v>
      </c>
      <c r="E40" s="63" t="s">
        <v>44</v>
      </c>
      <c r="F40" s="64">
        <v>1.5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2010-03-02T09:45:10Z</dcterms:created>
  <dcterms:modified xsi:type="dcterms:W3CDTF">2010-03-02T09:45:12Z</dcterms:modified>
  <cp:category/>
  <cp:version/>
  <cp:contentType/>
  <cp:contentStatus/>
</cp:coreProperties>
</file>