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969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<sst xmlns="http://schemas.openxmlformats.org/spreadsheetml/2006/main" count="133" uniqueCount="93">
  <si>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</si>
  <si>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</si>
  <si>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</si>
  <si>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</si>
  <si>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</si>
  <si>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</si>
  <si>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</si>
  <si>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</si>
  <si>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</si>
  <si>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</si>
  <si>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</si>
  <si>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</si>
  <si>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</si>
  <si>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</si>
  <si>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</si>
  <si>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</si>
  <si>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</si>
  <si>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</si>
  <si>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</si>
  <si>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</si>
  <si>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</si>
  <si>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</si>
  <si>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</si>
  <si>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</si>
  <si>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</si>
  <si>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06196950</t>
  </si>
  <si>
    <t>Cadière</t>
  </si>
  <si>
    <t>Marignane</t>
  </si>
  <si>
    <t>13054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</si>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</sst>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1827473</v>
      </c>
      <c r="H22" s="34">
        <v>832376</v>
      </c>
      <c r="I22" s="35">
        <v>0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22.69</v>
      </c>
      <c r="C40" s="62">
        <v>8.47</v>
      </c>
      <c r="D40" s="63">
        <v>753</v>
      </c>
      <c r="E40" s="64" t="s">
        <v>46</v>
      </c>
      <c r="F40" s="65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2013-10-21T12:32:22Z</dcterms:created>
  <dcterms:modified xsi:type="dcterms:W3CDTF">2013-10-21T12:32:34Z</dcterms:modified>
  <cp:category/>
  <cp:version/>
  <cp:contentType/>
  <cp:contentStatus/>
</cp:coreProperties>
</file>