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<sst xmlns="http://schemas.openxmlformats.org/spreadsheetml/2006/main" count="132" uniqueCount="92">
  <si>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</si>
  <si>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</si>
  <si>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</si>
  <si>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</si>
  <si>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</si>
  <si>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</si>
  <si>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</si>
  <si>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</si>
  <si>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</si>
  <si>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</si>
  <si>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</si>
  <si>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</si>
  <si>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</si>
  <si>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</si>
  <si>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</si>
  <si>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</si>
  <si>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</si>
  <si>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</si>
  <si>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</si>
  <si>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</si>
  <si>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</si>
  <si>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</si>
  <si>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</si>
  <si>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</si>
  <si>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</si>
  <si>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06202000</t>
  </si>
  <si>
    <t>Gapeau</t>
  </si>
  <si>
    <t>Hyères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</si>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</sst>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0" fillId="0" borderId="46" xfId="0" applyBorder="1" applyAlignment="1">
      <alignment horizontal="center" vertical="center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0" fillId="0" borderId="44" xfId="0" applyBorder="1" applyAlignment="1">
      <alignment horizontal="center" vertical="center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83069</v>
      </c>
      <c r="G22" s="33">
        <v>6230887.32</v>
      </c>
      <c r="H22" s="33">
        <v>957687.458</v>
      </c>
      <c r="I22" s="33">
        <v>9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40679</v>
      </c>
      <c r="B40" s="60">
        <v>16.2</v>
      </c>
      <c r="C40" s="61">
        <v>7.85</v>
      </c>
      <c r="D40" s="62">
        <v>617</v>
      </c>
      <c r="E40" s="63" t="s">
        <v>45</v>
      </c>
      <c r="F40" s="64">
        <v>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66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2013-10-02T19:07:15Z</cp:lastPrinted>
  <dcterms:created xsi:type="dcterms:W3CDTF">2013-10-02T19:07:06Z</dcterms:created>
  <dcterms:modified xsi:type="dcterms:W3CDTF">2013-10-02T19:07:36Z</dcterms:modified>
  <cp:category/>
  <cp:version/>
  <cp:contentType/>
  <cp:contentStatus/>
</cp:coreProperties>
</file>