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<sst xmlns="http://schemas.openxmlformats.org/spreadsheetml/2006/main" count="132" uniqueCount="93">
  <si>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</si>
  <si>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</si>
  <si>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</si>
  <si>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</si>
  <si>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</si>
  <si>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</si>
  <si>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</si>
  <si>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</si>
  <si>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</si>
  <si>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</si>
  <si>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</si>
  <si>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</si>
  <si>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</si>
  <si>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</si>
  <si>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</si>
  <si>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</si>
  <si>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</si>
  <si>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</si>
  <si>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</si>
  <si>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</si>
  <si>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</si>
  <si>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</si>
  <si>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</si>
  <si>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</si>
  <si>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</si>
  <si>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</si>
  <si>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</si>
  <si>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</si>
  <si>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</si>
  <si>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</si>
  <si>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</si>
  <si>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</si>
  <si>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</si>
  <si>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</si>
  <si>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</si>
  <si>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</si>
  <si>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</si>
  <si>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</si>
  <si>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06205435</t>
  </si>
  <si>
    <t>Aille à Vidauban</t>
  </si>
  <si>
    <t>Vidauban</t>
  </si>
  <si>
    <t>Aille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</si>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</sst>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8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F14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95"/>
      <c r="B3" s="95"/>
      <c r="C3" s="9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83148</v>
      </c>
      <c r="G22" s="33">
        <v>935559</v>
      </c>
      <c r="H22" s="33">
        <v>1831910</v>
      </c>
      <c r="I22" s="34">
        <v>35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02"/>
      <c r="B28" s="102"/>
      <c r="C28" s="102"/>
      <c r="D28" s="102"/>
    </row>
    <row r="29" spans="1:4" s="37" customFormat="1" ht="12.75">
      <c r="A29" s="103" t="s">
        <v>3</v>
      </c>
      <c r="B29" s="102"/>
      <c r="C29" s="102"/>
      <c r="D29" s="102"/>
    </row>
    <row r="30" spans="1:202" ht="12.75">
      <c r="A30" s="38" t="s">
        <v>28</v>
      </c>
      <c r="B30" s="96" t="s">
        <v>52</v>
      </c>
      <c r="C30" s="97"/>
      <c r="D30" s="97"/>
      <c r="E30" s="97"/>
      <c r="F30" s="98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99" t="s">
        <v>54</v>
      </c>
      <c r="C31" s="100"/>
      <c r="D31" s="100"/>
      <c r="E31" s="100"/>
      <c r="F31" s="101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99" t="s">
        <v>56</v>
      </c>
      <c r="C32" s="100"/>
      <c r="D32" s="100"/>
      <c r="E32" s="100"/>
      <c r="F32" s="101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99" t="s">
        <v>58</v>
      </c>
      <c r="C33" s="100"/>
      <c r="D33" s="100"/>
      <c r="E33" s="100"/>
      <c r="F33" s="101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99" t="s">
        <v>60</v>
      </c>
      <c r="C34" s="100"/>
      <c r="D34" s="100"/>
      <c r="E34" s="100"/>
      <c r="F34" s="101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04" t="s">
        <v>89</v>
      </c>
      <c r="C35" s="105"/>
      <c r="D35" s="105"/>
      <c r="E35" s="105"/>
      <c r="F35" s="106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39631</v>
      </c>
      <c r="B40" s="48">
        <v>25.7</v>
      </c>
      <c r="C40" s="49">
        <v>8.63</v>
      </c>
      <c r="D40" s="50">
        <v>723</v>
      </c>
      <c r="E40" s="51" t="s">
        <v>64</v>
      </c>
      <c r="F40" s="52">
        <v>12.8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07" t="s">
        <v>90</v>
      </c>
      <c r="C47" s="108"/>
      <c r="D47" s="39"/>
      <c r="E47" s="109" t="s">
        <v>67</v>
      </c>
      <c r="F47" s="110"/>
      <c r="G47" s="58" t="s">
        <v>29</v>
      </c>
    </row>
    <row r="48" spans="1:7" s="17" customFormat="1" ht="12.75">
      <c r="A48" s="59" t="s">
        <v>31</v>
      </c>
      <c r="B48" s="99" t="s">
        <v>91</v>
      </c>
      <c r="C48" s="111"/>
      <c r="D48" s="60"/>
      <c r="E48" s="112" t="s">
        <v>68</v>
      </c>
      <c r="F48" s="113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12" t="s">
        <v>30</v>
      </c>
      <c r="F49" s="113"/>
      <c r="G49" s="65" t="s">
        <v>4</v>
      </c>
    </row>
    <row r="50" spans="1:7" s="17" customFormat="1" ht="12.75">
      <c r="A50" s="8"/>
      <c r="B50" s="8"/>
      <c r="C50" s="8"/>
      <c r="D50" s="8"/>
      <c r="E50" s="112" t="s">
        <v>70</v>
      </c>
      <c r="F50" s="113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12" t="s">
        <v>71</v>
      </c>
      <c r="F51" s="113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12" t="s">
        <v>74</v>
      </c>
      <c r="F52" s="113"/>
      <c r="G52" s="65" t="s">
        <v>12</v>
      </c>
    </row>
    <row r="53" spans="1:7" s="17" customFormat="1" ht="12.75">
      <c r="A53" s="116" t="s">
        <v>12</v>
      </c>
      <c r="B53" s="116" t="s">
        <v>2</v>
      </c>
      <c r="C53" s="70" t="s">
        <v>75</v>
      </c>
      <c r="D53" s="71"/>
      <c r="E53" s="112" t="s">
        <v>76</v>
      </c>
      <c r="F53" s="113"/>
      <c r="G53" s="65" t="s">
        <v>17</v>
      </c>
    </row>
    <row r="54" spans="1:7" s="17" customFormat="1" ht="12.75">
      <c r="A54" s="117"/>
      <c r="B54" s="117"/>
      <c r="C54" s="72"/>
      <c r="D54" s="73"/>
      <c r="E54" s="112" t="s">
        <v>77</v>
      </c>
      <c r="F54" s="113"/>
      <c r="G54" s="65" t="s">
        <v>19</v>
      </c>
    </row>
    <row r="55" spans="1:7" s="17" customFormat="1" ht="12.75">
      <c r="A55" s="118"/>
      <c r="B55" s="118"/>
      <c r="C55" s="74"/>
      <c r="D55" s="73"/>
      <c r="E55" s="112" t="s">
        <v>78</v>
      </c>
      <c r="F55" s="113"/>
      <c r="G55" s="65" t="s">
        <v>21</v>
      </c>
    </row>
    <row r="56" spans="1:7" s="17" customFormat="1" ht="12.75" customHeight="1">
      <c r="A56" s="1"/>
      <c r="B56" s="8"/>
      <c r="C56" s="8"/>
      <c r="D56" s="25"/>
      <c r="E56" s="112" t="s">
        <v>79</v>
      </c>
      <c r="F56" s="113"/>
      <c r="G56" s="65" t="s">
        <v>23</v>
      </c>
    </row>
    <row r="57" spans="1:7" s="17" customFormat="1" ht="12.75">
      <c r="A57" s="8"/>
      <c r="B57" s="8"/>
      <c r="C57" s="8"/>
      <c r="D57" s="18"/>
      <c r="E57" s="112" t="s">
        <v>80</v>
      </c>
      <c r="F57" s="113"/>
      <c r="G57" s="65" t="s">
        <v>81</v>
      </c>
    </row>
    <row r="58" spans="1:7" s="17" customFormat="1" ht="12.75">
      <c r="A58" s="8"/>
      <c r="B58" s="8"/>
      <c r="C58" s="8"/>
      <c r="D58" s="2"/>
      <c r="E58" s="127" t="s">
        <v>82</v>
      </c>
      <c r="F58" s="128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14" t="s">
        <v>32</v>
      </c>
      <c r="F60" s="115"/>
      <c r="G60" s="79" t="s">
        <v>29</v>
      </c>
    </row>
    <row r="61" spans="1:7" s="17" customFormat="1" ht="12.75">
      <c r="A61" s="2"/>
      <c r="B61" s="2"/>
      <c r="C61" s="2"/>
      <c r="D61" s="56"/>
      <c r="E61" s="123" t="s">
        <v>33</v>
      </c>
      <c r="F61" s="124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25" t="s">
        <v>34</v>
      </c>
      <c r="F62" s="126"/>
      <c r="G62" s="82" t="s">
        <v>2</v>
      </c>
    </row>
    <row r="63" spans="1:7" s="17" customFormat="1" ht="12.75">
      <c r="A63" s="83"/>
      <c r="B63" s="84"/>
      <c r="C63" s="85"/>
      <c r="D63" s="56"/>
      <c r="E63" s="125" t="s">
        <v>35</v>
      </c>
      <c r="F63" s="126"/>
      <c r="G63" s="82" t="s">
        <v>5</v>
      </c>
    </row>
    <row r="64" spans="1:7" s="17" customFormat="1" ht="12.75">
      <c r="A64" s="83"/>
      <c r="B64" s="84"/>
      <c r="C64" s="85"/>
      <c r="D64" s="56"/>
      <c r="E64" s="125" t="s">
        <v>36</v>
      </c>
      <c r="F64" s="126"/>
      <c r="G64" s="82" t="s">
        <v>7</v>
      </c>
    </row>
    <row r="65" spans="1:7" s="17" customFormat="1" ht="12.75">
      <c r="A65" s="81"/>
      <c r="B65" s="81"/>
      <c r="C65" s="81"/>
      <c r="D65" s="56"/>
      <c r="E65" s="121" t="s">
        <v>86</v>
      </c>
      <c r="F65" s="122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119"/>
      <c r="F70" s="120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2009-03-26T10:12:23Z</cp:lastPrinted>
  <dcterms:created xsi:type="dcterms:W3CDTF">2004-11-03T13:30:13Z</dcterms:created>
  <dcterms:modified xsi:type="dcterms:W3CDTF">2009-03-26T14:40:14Z</dcterms:modified>
  <cp:category/>
  <cp:version/>
  <cp:contentType/>
  <cp:contentStatus/>
</cp:coreProperties>
</file>