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<sst xmlns="http://schemas.openxmlformats.org/spreadsheetml/2006/main" count="132" uniqueCount="92">
  <si>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</si>
  <si>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</si>
  <si>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</si>
  <si>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</si>
  <si>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</si>
  <si>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</si>
  <si>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</si>
  <si>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</si>
  <si>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</si>
  <si>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</si>
  <si>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</si>
  <si>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</si>
  <si>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</si>
  <si>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</si>
  <si>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</si>
  <si>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</si>
  <si>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</si>
  <si>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</si>
  <si>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</si>
  <si>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</si>
  <si>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</si>
  <si>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</si>
  <si>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</si>
  <si>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</si>
  <si>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</si>
  <si>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06205480</t>
  </si>
  <si>
    <t>Nartuby</t>
  </si>
  <si>
    <t>Trans-en-Provence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</si>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</sst>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83141</v>
      </c>
      <c r="G22" s="35">
        <v>6272056.564</v>
      </c>
      <c r="H22" s="35">
        <v>984110.148</v>
      </c>
      <c r="I22" s="34">
        <v>101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40752</v>
      </c>
      <c r="B40" s="62">
        <v>16</v>
      </c>
      <c r="C40" s="63">
        <v>7.9</v>
      </c>
      <c r="D40" s="64">
        <v>3708</v>
      </c>
      <c r="E40" s="65" t="s">
        <v>45</v>
      </c>
      <c r="F40" s="66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86</v>
      </c>
    </row>
    <row r="63" spans="1:7" s="67" customFormat="1" ht="12.75">
      <c r="A63" s="117"/>
      <c r="B63" s="118"/>
      <c r="C63" s="119"/>
      <c r="D63" s="71"/>
      <c r="E63" s="114" t="s">
        <v>87</v>
      </c>
      <c r="F63" s="115"/>
      <c r="G63" s="116" t="s">
        <v>66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2013-10-02T18:38:47Z</cp:lastPrinted>
  <dcterms:created xsi:type="dcterms:W3CDTF">2013-10-02T18:38:38Z</dcterms:created>
  <dcterms:modified xsi:type="dcterms:W3CDTF">2013-10-02T18:39:15Z</dcterms:modified>
  <cp:category/>
  <cp:version/>
  <cp:contentType/>
  <cp:contentStatus/>
</cp:coreProperties>
</file>