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<sst xmlns="http://schemas.openxmlformats.org/spreadsheetml/2006/main" count="128" uniqueCount="90">
  <si>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</si>
  <si>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</si>
  <si>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</si>
  <si>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</si>
  <si>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</si>
  <si>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</si>
  <si>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</si>
  <si>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</si>
  <si>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</si>
  <si>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</si>
  <si>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</si>
  <si>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</si>
  <si>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</si>
  <si>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</si>
  <si>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</si>
  <si>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</si>
  <si>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</si>
  <si>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</si>
  <si>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</si>
  <si>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</si>
  <si>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</si>
  <si>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</si>
  <si>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</si>
  <si>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</si>
  <si>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</si>
  <si>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</si>
  <si>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</si>
  <si>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</si>
  <si>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</si>
  <si>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</si>
  <si>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</si>
  <si>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</si>
  <si>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</si>
  <si>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</si>
  <si>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</si>
  <si>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</si>
  <si>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</si>
  <si>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</si>
  <si>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</si>
  <si>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</si>
  <si>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</si>
  <si>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</si>
  <si>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</si>
  <si>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</si>
  <si>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</si>
  <si>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</si>
  <si>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</si>
  <si>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</si>
  <si>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</si>
  <si>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</si>
  <si>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</si>
  <si>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</si>
  <si>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</si>
  <si>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</si>
  <si>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</si>
  <si>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</si>
  <si>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</si>
  <si>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</si>
  <si>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</si>
  <si>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</si>
  <si>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</si>
  <si>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</si>
  <si>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</si>
  <si>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</si>
  <si>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</si>
  <si>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</si>
  <si>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</si>
  <si>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</si>
  <si>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</si>
  <si>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</si>
  <si>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</si>
  <si>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</si>
  <si>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</si>
  <si>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</si>
  <si>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</si>
  <si>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</si>
  <si>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</si>
  <si>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</si>
  <si>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</si>
  <si>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</si>
  <si>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</si>
  <si>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</si>
  <si>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</si>
  <si>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</si>
  <si>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</si>
  <si>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</si>
  <si>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Brague</t>
  </si>
  <si>
    <t>Lieu-dit La Plaine</t>
  </si>
  <si>
    <t>Biot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</si>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</sst>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B37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6209970</v>
      </c>
      <c r="C22" s="83" t="s">
        <v>86</v>
      </c>
      <c r="D22" s="83" t="s">
        <v>87</v>
      </c>
      <c r="E22" s="83" t="s">
        <v>88</v>
      </c>
      <c r="F22" s="83">
        <v>6018</v>
      </c>
      <c r="G22" s="84">
        <v>984873</v>
      </c>
      <c r="H22" s="84">
        <v>1858252</v>
      </c>
      <c r="I22" s="84">
        <v>20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39650</v>
      </c>
      <c r="B40" s="85">
        <v>19.91</v>
      </c>
      <c r="C40" s="86">
        <v>7.6</v>
      </c>
      <c r="D40" s="12">
        <v>974</v>
      </c>
      <c r="E40" s="11"/>
      <c r="F40" s="87">
        <v>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1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1"/>
      <c r="G52" s="57" t="s">
        <v>27</v>
      </c>
    </row>
    <row r="53" spans="1:7" s="44" customFormat="1" ht="12.75">
      <c r="A53" s="108" t="s">
        <v>28</v>
      </c>
      <c r="B53" s="108" t="s">
        <v>45</v>
      </c>
      <c r="C53" s="21"/>
      <c r="D53" s="62"/>
      <c r="E53" s="103" t="s">
        <v>61</v>
      </c>
      <c r="F53" s="91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1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1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1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2008-10-07T08:54:27Z</dcterms:modified>
  <cp:category/>
  <cp:version/>
  <cp:contentType/>
  <cp:contentStatus/>
</cp:coreProperties>
</file>