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<sst xmlns="http://schemas.openxmlformats.org/spreadsheetml/2006/main" count="181" uniqueCount="124">
  <si>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</si>
  <si>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</si>
  <si>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</si>
  <si>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</si>
  <si>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</si>
  <si>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</si>
  <si>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</si>
  <si>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</si>
  <si>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</si>
  <si>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</si>
  <si>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</si>
  <si>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</si>
  <si>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</si>
  <si>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</si>
  <si>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</si>
  <si>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</si>
  <si>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</si>
  <si>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</si>
  <si>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</si>
  <si>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</si>
  <si>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</si>
  <si>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</si>
  <si>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</si>
  <si>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</si>
  <si>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</si>
  <si>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</si>
  <si>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</si>
  <si>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</si>
  <si>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</si>
  <si>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</si>
  <si>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</si>
  <si>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</si>
  <si>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</si>
  <si>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</si>
  <si>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</si>
  <si>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</si>
  <si>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</si>
  <si>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</si>
  <si>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</si>
  <si>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</si>
  <si>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</si>
  <si>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</si>
  <si>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</si>
  <si>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</si>
  <si>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</si>
  <si>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</si>
  <si>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</si>
  <si>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</si>
  <si>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</si>
  <si>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06210850</t>
  </si>
  <si>
    <t>Tinée</t>
  </si>
  <si>
    <t>Tinée à Tournefort</t>
  </si>
  <si>
    <t>Tournefort</t>
  </si>
  <si>
    <t>06146</t>
  </si>
  <si>
    <t>RCS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</si>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</sst>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2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workbookViewId="0" topLeftCell="A13">
      <selection activeCell="J22" sqref="J22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1035073</v>
      </c>
      <c r="H22" s="31">
        <v>6323720</v>
      </c>
      <c r="I22" s="31">
        <v>208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44377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44377</v>
      </c>
      <c r="B40" s="69">
        <v>19.2</v>
      </c>
      <c r="C40" s="70">
        <v>8.6</v>
      </c>
      <c r="D40" s="71">
        <v>321</v>
      </c>
      <c r="E40" s="72" t="s">
        <v>77</v>
      </c>
      <c r="F40" s="73">
        <v>29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2021-09-28T12:02:06Z</dcterms:created>
  <cp:category/>
  <cp:version/>
  <cp:contentType/>
  <cp:contentStatus/>
  <cp:revision>1</cp:revision>
</cp:coreProperties>
</file>