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121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<sst xmlns="http://schemas.openxmlformats.org/spreadsheetml/2006/main" count="133" uniqueCount="93">
  <si>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</si>
  <si>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</si>
  <si>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</si>
  <si>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</si>
  <si>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</si>
  <si>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</si>
  <si>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</si>
  <si>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</si>
  <si>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</si>
  <si>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</si>
  <si>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</si>
  <si>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</si>
  <si>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</si>
  <si>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</si>
  <si>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</si>
  <si>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</si>
  <si>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</si>
  <si>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</si>
  <si>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</si>
  <si>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</si>
  <si>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</si>
  <si>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</si>
  <si>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</si>
  <si>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</si>
  <si>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06212100</t>
  </si>
  <si>
    <t>Vésubie</t>
  </si>
  <si>
    <t>Utelle</t>
  </si>
  <si>
    <t>06151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</si>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</sst>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0">
      <selection activeCell="D25" sqref="D2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1885385</v>
      </c>
      <c r="H22" s="34">
        <v>991692</v>
      </c>
      <c r="I22" s="35">
        <v>193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40015</v>
      </c>
      <c r="B40" s="61">
        <v>12.61</v>
      </c>
      <c r="C40" s="62">
        <v>8.15</v>
      </c>
      <c r="D40" s="63">
        <v>379</v>
      </c>
      <c r="E40" s="64" t="s">
        <v>44</v>
      </c>
      <c r="F40" s="65">
        <v>23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2013-10-21T09:17:52Z</dcterms:created>
  <dcterms:modified xsi:type="dcterms:W3CDTF">2013-10-21T09:18:41Z</dcterms:modified>
  <cp:category/>
  <cp:version/>
  <cp:contentType/>
  <cp:contentStatus/>
</cp:coreProperties>
</file>