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<sst xmlns="http://schemas.openxmlformats.org/spreadsheetml/2006/main" count="133" uniqueCount="94">
  <si>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</si>
  <si>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</si>
  <si>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</si>
  <si>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</si>
  <si>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</si>
  <si>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</si>
  <si>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</si>
  <si>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</si>
  <si>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</si>
  <si>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</si>
  <si>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</si>
  <si>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</si>
  <si>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</si>
  <si>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</si>
  <si>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</si>
  <si>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</si>
  <si>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</si>
  <si>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</si>
  <si>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</si>
  <si>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</si>
  <si>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</si>
  <si>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</si>
  <si>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</si>
  <si>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</si>
  <si>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</si>
  <si>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06212600</t>
  </si>
  <si>
    <t>Esteron</t>
  </si>
  <si>
    <t>Gilette</t>
  </si>
  <si>
    <t>06066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</si>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</sst>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6313026.23</v>
      </c>
      <c r="H22" s="35">
        <v>1035434.96</v>
      </c>
      <c r="I22" s="34">
        <v>127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40745</v>
      </c>
      <c r="B40" s="62">
        <v>20.7</v>
      </c>
      <c r="C40" s="63">
        <v>8.6</v>
      </c>
      <c r="D40" s="64">
        <v>400</v>
      </c>
      <c r="E40" s="65" t="s">
        <v>46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89</v>
      </c>
    </row>
    <row r="64" spans="1:7" s="67" customFormat="1" ht="12.75">
      <c r="A64" s="117"/>
      <c r="B64" s="118"/>
      <c r="C64" s="119"/>
      <c r="D64" s="71"/>
      <c r="E64" s="114" t="s">
        <v>90</v>
      </c>
      <c r="F64" s="115"/>
      <c r="G64" s="116" t="s">
        <v>91</v>
      </c>
    </row>
    <row r="65" spans="1:7" s="67" customFormat="1" ht="12.75">
      <c r="A65" s="113"/>
      <c r="B65" s="113"/>
      <c r="C65" s="113"/>
      <c r="D65" s="71"/>
      <c r="E65" s="120" t="s">
        <v>92</v>
      </c>
      <c r="F65" s="121"/>
      <c r="G65" s="122" t="s">
        <v>93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2013-10-02T18:09:35Z</cp:lastPrinted>
  <dcterms:created xsi:type="dcterms:W3CDTF">2013-10-02T18:09:26Z</dcterms:created>
  <dcterms:modified xsi:type="dcterms:W3CDTF">2013-10-02T18:09:52Z</dcterms:modified>
  <cp:category/>
  <cp:version/>
  <cp:contentType/>
  <cp:contentStatus/>
</cp:coreProperties>
</file>