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<sst xmlns="http://schemas.openxmlformats.org/spreadsheetml/2006/main" count="135" uniqueCount="96">
  <si>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</si>
  <si>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</si>
  <si>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</si>
  <si>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</si>
  <si>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</si>
  <si>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</si>
  <si>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</si>
  <si>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</si>
  <si>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</si>
  <si>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</si>
  <si>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</si>
  <si>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</si>
  <si>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</si>
  <si>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</si>
  <si>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</si>
  <si>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</si>
  <si>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</si>
  <si>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</si>
  <si>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</si>
  <si>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</si>
  <si>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</si>
  <si>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</si>
  <si>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</si>
  <si>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</si>
  <si>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06300000</t>
  </si>
  <si>
    <t>SERAN</t>
  </si>
  <si>
    <t>Séran à Ceyzérieu</t>
  </si>
  <si>
    <t>CEYZERIEU</t>
  </si>
  <si>
    <t>01073</t>
  </si>
  <si>
    <t>864089</t>
  </si>
  <si>
    <t>2099657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</si>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</sst>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SERCE_22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6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235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40716</v>
      </c>
      <c r="B40" s="58">
        <v>12</v>
      </c>
      <c r="C40" s="59">
        <v>7.74</v>
      </c>
      <c r="D40" s="60">
        <v>400</v>
      </c>
      <c r="E40" s="61" t="s">
        <v>47</v>
      </c>
      <c r="F40" s="62">
        <v>11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2012-04-24T13:40:32Z</dcterms:created>
  <dcterms:modified xsi:type="dcterms:W3CDTF">2012-04-24T13:40:34Z</dcterms:modified>
  <cp:category/>
  <cp:version/>
  <cp:contentType/>
  <cp:contentStatus/>
</cp:coreProperties>
</file>