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<sst xmlns="http://schemas.openxmlformats.org/spreadsheetml/2006/main" count="132" uniqueCount="93">
  <si>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</si>
  <si>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</si>
  <si>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</si>
  <si>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</si>
  <si>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</si>
  <si>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</si>
  <si>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</si>
  <si>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</si>
  <si>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</si>
  <si>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</si>
  <si>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</si>
  <si>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</si>
  <si>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</si>
  <si>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</si>
  <si>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</si>
  <si>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</si>
  <si>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</si>
  <si>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</si>
  <si>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</si>
  <si>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</si>
  <si>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</si>
  <si>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</si>
  <si>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</si>
  <si>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</si>
  <si>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06300005</t>
  </si>
  <si>
    <t>SURAN</t>
  </si>
  <si>
    <t>Suran à Villereversure</t>
  </si>
  <si>
    <t>VILLEREVERSURE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</si>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</sst>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300005_SUVI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6">
      <selection activeCell="D59" sqref="D59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1447</v>
      </c>
      <c r="G22" s="34">
        <v>835375</v>
      </c>
      <c r="H22" s="34">
        <v>2137430</v>
      </c>
      <c r="I22" s="34">
        <v>291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40001</v>
      </c>
      <c r="B40" s="60">
        <v>22.9</v>
      </c>
      <c r="C40" s="61">
        <v>8.41</v>
      </c>
      <c r="D40" s="62">
        <v>366</v>
      </c>
      <c r="E40" s="63" t="s">
        <v>44</v>
      </c>
      <c r="F40" s="64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2010-05-04T10:43:48Z</dcterms:created>
  <dcterms:modified xsi:type="dcterms:W3CDTF">2010-05-04T10:43:51Z</dcterms:modified>
  <cp:category/>
  <cp:version/>
  <cp:contentType/>
  <cp:contentStatus/>
</cp:coreProperties>
</file>