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<sst xmlns="http://schemas.openxmlformats.org/spreadsheetml/2006/main" count="136" uniqueCount="97">
  <si>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</si>
  <si>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</si>
  <si>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</si>
  <si>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</si>
  <si>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</si>
  <si>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</si>
  <si>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</si>
  <si>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</si>
  <si>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</si>
  <si>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</si>
  <si>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</si>
  <si>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</si>
  <si>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</si>
  <si>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</si>
  <si>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</si>
  <si>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</si>
  <si>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</si>
  <si>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</si>
  <si>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</si>
  <si>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</si>
  <si>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</si>
  <si>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</si>
  <si>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</si>
  <si>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</si>
  <si>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SURAN</t>
  </si>
  <si>
    <t>Suran à Villereversure</t>
  </si>
  <si>
    <t>VILLEREVERSURE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</si>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</sst>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6300005</v>
      </c>
      <c r="C22" s="26" t="s">
        <v>24</v>
      </c>
      <c r="D22" s="26" t="s">
        <v>25</v>
      </c>
      <c r="E22" s="26" t="s">
        <v>26</v>
      </c>
      <c r="F22" s="26">
        <v>1447</v>
      </c>
      <c r="G22" s="27"/>
      <c r="H22" s="27"/>
      <c r="I22" s="28">
        <v>288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883999.8181423427</v>
      </c>
      <c r="H23" s="31">
        <v>6568978.146653712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90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91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41451</v>
      </c>
      <c r="B40" s="47">
        <v>15.8</v>
      </c>
      <c r="C40" s="48">
        <v>8.4</v>
      </c>
      <c r="D40" s="49" t="s">
        <v>44</v>
      </c>
      <c r="E40" s="50" t="s">
        <v>45</v>
      </c>
      <c r="F40" s="51">
        <v>8.714285714285714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46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11" t="s">
        <v>47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48</v>
      </c>
      <c r="B47" s="115" t="s">
        <v>93</v>
      </c>
      <c r="C47" s="116"/>
      <c r="D47" s="33"/>
      <c r="E47" s="117" t="s">
        <v>48</v>
      </c>
      <c r="F47" s="118"/>
      <c r="G47" s="59" t="s">
        <v>49</v>
      </c>
    </row>
    <row r="48" spans="1:7" s="53" customFormat="1" ht="12.75">
      <c r="A48" s="60" t="s">
        <v>50</v>
      </c>
      <c r="B48" s="107" t="s">
        <v>94</v>
      </c>
      <c r="C48" s="114"/>
      <c r="D48" s="61"/>
      <c r="E48" s="95" t="s">
        <v>51</v>
      </c>
      <c r="F48" s="96"/>
      <c r="G48" s="62" t="s">
        <v>52</v>
      </c>
    </row>
    <row r="49" spans="1:7" s="53" customFormat="1" ht="12.75">
      <c r="A49" s="63" t="s">
        <v>53</v>
      </c>
      <c r="B49" s="64" t="s">
        <v>95</v>
      </c>
      <c r="C49" s="65"/>
      <c r="D49" s="57"/>
      <c r="E49" s="95" t="s">
        <v>54</v>
      </c>
      <c r="F49" s="96"/>
      <c r="G49" s="66" t="s">
        <v>55</v>
      </c>
    </row>
    <row r="50" spans="1:7" s="53" customFormat="1" ht="12.75">
      <c r="A50" s="1"/>
      <c r="B50" s="1"/>
      <c r="C50" s="1"/>
      <c r="D50" s="1"/>
      <c r="E50" s="95" t="s">
        <v>56</v>
      </c>
      <c r="F50" s="96"/>
      <c r="G50" s="66" t="s">
        <v>57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58</v>
      </c>
      <c r="F51" s="96"/>
      <c r="G51" s="66" t="s">
        <v>59</v>
      </c>
    </row>
    <row r="52" spans="1:7" s="53" customFormat="1" ht="12.75">
      <c r="A52" s="44" t="s">
        <v>48</v>
      </c>
      <c r="B52" s="44" t="s">
        <v>50</v>
      </c>
      <c r="C52" s="69" t="s">
        <v>60</v>
      </c>
      <c r="D52" s="70"/>
      <c r="E52" s="95" t="s">
        <v>61</v>
      </c>
      <c r="F52" s="96"/>
      <c r="G52" s="66" t="s">
        <v>62</v>
      </c>
    </row>
    <row r="53" spans="1:7" s="53" customFormat="1" ht="12.75">
      <c r="A53" s="99" t="s">
        <v>96</v>
      </c>
      <c r="B53" s="99" t="s">
        <v>63</v>
      </c>
      <c r="C53" s="102" t="s">
        <v>64</v>
      </c>
      <c r="D53" s="71"/>
      <c r="E53" s="95" t="s">
        <v>65</v>
      </c>
      <c r="F53" s="96"/>
      <c r="G53" s="66" t="s">
        <v>66</v>
      </c>
    </row>
    <row r="54" spans="1:7" s="53" customFormat="1" ht="12.75">
      <c r="A54" s="100"/>
      <c r="B54" s="100"/>
      <c r="C54" s="103"/>
      <c r="D54" s="72"/>
      <c r="E54" s="95" t="s">
        <v>67</v>
      </c>
      <c r="F54" s="96"/>
      <c r="G54" s="66" t="s">
        <v>68</v>
      </c>
    </row>
    <row r="55" spans="1:7" s="53" customFormat="1" ht="12.75">
      <c r="A55" s="101"/>
      <c r="B55" s="101"/>
      <c r="C55" s="104"/>
      <c r="D55" s="72"/>
      <c r="E55" s="95" t="s">
        <v>69</v>
      </c>
      <c r="F55" s="96"/>
      <c r="G55" s="66" t="s">
        <v>70</v>
      </c>
    </row>
    <row r="56" spans="1:7" s="53" customFormat="1" ht="12.75" customHeight="1">
      <c r="A56" s="73"/>
      <c r="B56" s="1"/>
      <c r="C56" s="1"/>
      <c r="D56" s="7"/>
      <c r="E56" s="95" t="s">
        <v>71</v>
      </c>
      <c r="F56" s="96"/>
      <c r="G56" s="66" t="s">
        <v>72</v>
      </c>
    </row>
    <row r="57" spans="1:7" s="53" customFormat="1" ht="12.75">
      <c r="A57" s="1"/>
      <c r="B57" s="1"/>
      <c r="C57" s="1"/>
      <c r="D57" s="6"/>
      <c r="E57" s="95" t="s">
        <v>73</v>
      </c>
      <c r="F57" s="96"/>
      <c r="G57" s="66" t="s">
        <v>74</v>
      </c>
    </row>
    <row r="58" spans="1:7" s="53" customFormat="1" ht="12.75">
      <c r="A58" s="1"/>
      <c r="B58" s="1"/>
      <c r="C58" s="1"/>
      <c r="D58" s="4"/>
      <c r="E58" s="105" t="s">
        <v>75</v>
      </c>
      <c r="F58" s="106"/>
      <c r="G58" s="74" t="s">
        <v>76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77</v>
      </c>
      <c r="B60" s="76"/>
      <c r="C60" s="77"/>
      <c r="E60" s="97" t="s">
        <v>78</v>
      </c>
      <c r="F60" s="98"/>
      <c r="G60" s="78" t="s">
        <v>49</v>
      </c>
    </row>
    <row r="61" spans="1:7" s="53" customFormat="1" ht="12.75">
      <c r="A61" s="4"/>
      <c r="B61" s="4"/>
      <c r="C61" s="4"/>
      <c r="D61" s="57"/>
      <c r="E61" s="91" t="s">
        <v>79</v>
      </c>
      <c r="F61" s="92"/>
      <c r="G61" s="62" t="s">
        <v>80</v>
      </c>
    </row>
    <row r="62" spans="1:7" s="53" customFormat="1" ht="12.75">
      <c r="A62" s="6" t="s">
        <v>81</v>
      </c>
      <c r="B62" s="79"/>
      <c r="C62" s="79"/>
      <c r="D62" s="57"/>
      <c r="E62" s="93" t="s">
        <v>82</v>
      </c>
      <c r="F62" s="94"/>
      <c r="G62" s="66" t="s">
        <v>83</v>
      </c>
    </row>
    <row r="63" spans="1:7" s="53" customFormat="1" ht="12.75">
      <c r="A63" s="80"/>
      <c r="B63" s="79"/>
      <c r="C63" s="81"/>
      <c r="D63" s="57"/>
      <c r="E63" s="93" t="s">
        <v>84</v>
      </c>
      <c r="F63" s="94"/>
      <c r="G63" s="66" t="s">
        <v>63</v>
      </c>
    </row>
    <row r="64" spans="1:7" s="53" customFormat="1" ht="12.75">
      <c r="A64" s="80"/>
      <c r="B64" s="79"/>
      <c r="C64" s="81"/>
      <c r="D64" s="57"/>
      <c r="E64" s="93" t="s">
        <v>85</v>
      </c>
      <c r="F64" s="94"/>
      <c r="G64" s="66" t="s">
        <v>86</v>
      </c>
    </row>
    <row r="65" spans="1:7" s="53" customFormat="1" ht="12.75">
      <c r="A65" s="79"/>
      <c r="B65" s="79"/>
      <c r="C65" s="79"/>
      <c r="D65" s="57"/>
      <c r="E65" s="87" t="s">
        <v>87</v>
      </c>
      <c r="F65" s="88"/>
      <c r="G65" s="74" t="s">
        <v>88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2014-01-15T14:51:52Z</dcterms:created>
  <dcterms:modified xsi:type="dcterms:W3CDTF">2014-06-17T15:09:50Z</dcterms:modified>
  <cp:category/>
  <cp:version/>
  <cp:contentType/>
  <cp:contentStatus/>
</cp:coreProperties>
</file>