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<sst xmlns="http://schemas.openxmlformats.org/spreadsheetml/2006/main" count="132" uniqueCount="93">
  <si>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</si>
  <si>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</si>
  <si>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</si>
  <si>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</si>
  <si>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</si>
  <si>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</si>
  <si>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</si>
  <si>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</si>
  <si>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</si>
  <si>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</si>
  <si>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</si>
  <si>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</si>
  <si>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</si>
  <si>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</si>
  <si>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</si>
  <si>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</si>
  <si>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</si>
  <si>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</si>
  <si>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</si>
  <si>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</si>
  <si>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</si>
  <si>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</si>
  <si>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</si>
  <si>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</si>
  <si>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06300071</t>
  </si>
  <si>
    <t>TECH</t>
  </si>
  <si>
    <t>Tech à Brouilla</t>
  </si>
  <si>
    <t>BROUILLA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</si>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</sst>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300071_2008_TE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9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66026</v>
      </c>
      <c r="G22" s="32">
        <v>873192</v>
      </c>
      <c r="H22" s="32">
        <v>2060049</v>
      </c>
      <c r="I22" s="32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39623</v>
      </c>
      <c r="B40" s="59">
        <v>22.4</v>
      </c>
      <c r="C40" s="60">
        <v>8.4</v>
      </c>
      <c r="D40" s="61">
        <v>201</v>
      </c>
      <c r="E40" s="62" t="s">
        <v>44</v>
      </c>
      <c r="F40" s="63">
        <v>24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62</v>
      </c>
      <c r="B53" s="89" t="s">
        <v>63</v>
      </c>
      <c r="C53" s="90"/>
      <c r="D53" s="91"/>
      <c r="E53" s="78" t="s">
        <v>64</v>
      </c>
      <c r="F53" s="79"/>
      <c r="G53" s="84" t="s">
        <v>65</v>
      </c>
    </row>
    <row r="54" spans="1:7" s="64" customFormat="1" ht="12.75">
      <c r="A54" s="92"/>
      <c r="B54" s="92"/>
      <c r="C54" s="93" t="s">
        <v>66</v>
      </c>
      <c r="D54" s="94"/>
      <c r="E54" s="78" t="s">
        <v>67</v>
      </c>
      <c r="F54" s="79"/>
      <c r="G54" s="84" t="s">
        <v>68</v>
      </c>
    </row>
    <row r="55" spans="1:7" s="64" customFormat="1" ht="12.75">
      <c r="A55" s="95"/>
      <c r="B55" s="95"/>
      <c r="C55" s="96"/>
      <c r="D55" s="94"/>
      <c r="E55" s="78" t="s">
        <v>69</v>
      </c>
      <c r="F55" s="79"/>
      <c r="G55" s="84" t="s">
        <v>70</v>
      </c>
    </row>
    <row r="56" spans="1:7" s="64" customFormat="1" ht="12.75" customHeight="1">
      <c r="A56" s="97"/>
      <c r="B56" s="1"/>
      <c r="C56" s="1"/>
      <c r="D56" s="25"/>
      <c r="E56" s="78" t="s">
        <v>71</v>
      </c>
      <c r="F56" s="79"/>
      <c r="G56" s="84" t="s">
        <v>72</v>
      </c>
    </row>
    <row r="57" spans="1:7" s="64" customFormat="1" ht="12.75">
      <c r="A57" s="1"/>
      <c r="B57" s="1"/>
      <c r="C57" s="1"/>
      <c r="D57" s="9"/>
      <c r="E57" s="78" t="s">
        <v>73</v>
      </c>
      <c r="F57" s="79"/>
      <c r="G57" s="84" t="s">
        <v>74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80</v>
      </c>
    </row>
    <row r="62" spans="1:7" s="64" customFormat="1" ht="12.75">
      <c r="A62" s="9" t="s">
        <v>81</v>
      </c>
      <c r="B62" s="110"/>
      <c r="C62" s="110"/>
      <c r="D62" s="68"/>
      <c r="E62" s="111" t="s">
        <v>82</v>
      </c>
      <c r="F62" s="112"/>
      <c r="G62" s="113" t="s">
        <v>83</v>
      </c>
    </row>
    <row r="63" spans="1:7" s="64" customFormat="1" ht="12.75">
      <c r="A63" s="114"/>
      <c r="B63" s="115"/>
      <c r="C63" s="116"/>
      <c r="D63" s="68"/>
      <c r="E63" s="111" t="s">
        <v>84</v>
      </c>
      <c r="F63" s="112"/>
      <c r="G63" s="113" t="s">
        <v>63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2008-12-18T11:21:41Z</dcterms:created>
  <dcterms:modified xsi:type="dcterms:W3CDTF">2008-12-18T11:21:50Z</dcterms:modified>
  <cp:category/>
  <cp:version/>
  <cp:contentType/>
  <cp:contentStatus/>
</cp:coreProperties>
</file>