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4104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<sst xmlns="http://schemas.openxmlformats.org/spreadsheetml/2006/main" count="139" uniqueCount="99">
  <si>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</si>
  <si>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</si>
  <si>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</si>
  <si>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</si>
  <si>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</si>
  <si>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</si>
  <si>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</si>
  <si>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</si>
  <si>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</si>
  <si>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</si>
  <si>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</si>
  <si>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</si>
  <si>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</si>
  <si>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</si>
  <si>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</si>
  <si>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</si>
  <si>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</si>
  <si>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</si>
  <si>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</si>
  <si>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</si>
  <si>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</si>
  <si>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</si>
  <si>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</si>
  <si>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</si>
  <si>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</si>
  <si>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06410400</t>
  </si>
  <si>
    <t>LAVEZON</t>
  </si>
  <si>
    <t>Gué le plus amont du pontde la  RN 86</t>
  </si>
  <si>
    <t>MEYSSE</t>
  </si>
  <si>
    <t>07157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</si>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</sst>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107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835132</v>
      </c>
      <c r="H23" s="6">
        <v>6392354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42514</v>
      </c>
      <c r="B40">
        <v>19.8</v>
      </c>
      <c r="C40">
        <v>8.29</v>
      </c>
      <c r="D40">
        <v>497</v>
      </c>
      <c r="E40" s="49" t="s">
        <v>50</v>
      </c>
      <c r="F40" s="50">
        <v>5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Atelier 02</cp:lastModifiedBy>
  <dcterms:modified xsi:type="dcterms:W3CDTF">2017-01-06T10:15:46Z</dcterms:modified>
  <cp:category/>
  <cp:version/>
  <cp:contentType/>
  <cp:contentStatus/>
  <cp:revision>1</cp:revision>
</cp:coreProperties>
</file>