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<sst xmlns="http://schemas.openxmlformats.org/spreadsheetml/2006/main" count="133" uniqueCount="94">
  <si>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</si>
  <si>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</si>
  <si>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</si>
  <si>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</si>
  <si>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</si>
  <si>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</si>
  <si>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</si>
  <si>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</si>
  <si>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</si>
  <si>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</si>
  <si>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</si>
  <si>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</si>
  <si>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</si>
  <si>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</si>
  <si>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</si>
  <si>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</si>
  <si>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</si>
  <si>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</si>
  <si>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</si>
  <si>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</si>
  <si>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</si>
  <si>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</si>
  <si>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</si>
  <si>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</si>
  <si>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06580000</t>
  </si>
  <si>
    <t>ARVE</t>
  </si>
  <si>
    <t>Arve à Chamonix Mont Blanc</t>
  </si>
  <si>
    <t>CHAMONIX-MONT-BLANC</t>
  </si>
  <si>
    <t>74056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</si>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</sst>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RCHA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1000102</v>
      </c>
      <c r="H22" s="32">
        <v>6544329</v>
      </c>
      <c r="I22" s="32">
        <v>1044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40966</v>
      </c>
      <c r="B40" s="58">
        <v>2.7</v>
      </c>
      <c r="C40" s="59">
        <v>8.12</v>
      </c>
      <c r="D40" s="60">
        <v>184</v>
      </c>
      <c r="E40" s="61" t="s">
        <v>45</v>
      </c>
      <c r="F40" s="62">
        <v>6.7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2012-05-25T12:00:14Z</dcterms:created>
  <dcterms:modified xsi:type="dcterms:W3CDTF">2012-05-25T12:00:17Z</dcterms:modified>
  <cp:category/>
  <cp:version/>
  <cp:contentType/>
  <cp:contentStatus/>
</cp:coreProperties>
</file>